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<sst xmlns="http://schemas.openxmlformats.org/spreadsheetml/2006/main" count="1933" uniqueCount="1933">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</sst>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T96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 t="s">
        <v>12</v>
      </c>
      <c r="T4" s="2"/>
    </row>
    <row r="5" spans="1:20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</row>
    <row r="6" spans="1:20" ht="30" customHeight="1">
      <c r="A6" s="3" t="s">
        <v>24</v>
      </c>
      <c r="B6" s="3" t="s">
        <v>25</v>
      </c>
      <c r="C6" s="3" t="s">
        <v>26</v>
      </c>
      <c r="D6" s="3" t="s">
        <v>27</v>
      </c>
      <c r="E6" s="3" t="s">
        <v>1</v>
      </c>
      <c r="F6" s="3" t="s">
        <v>1</v>
      </c>
      <c r="G6" s="3" t="s">
        <v>28</v>
      </c>
      <c r="H6" s="3" t="s">
        <v>29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10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3</v>
      </c>
      <c r="T6" s="4" t="n">
        <v>0</v>
      </c>
    </row>
    <row r="7" spans="1:20" ht="30" customHeight="1">
      <c r="A7" s="3" t="s">
        <v>30</v>
      </c>
      <c r="B7" s="3" t="s">
        <v>31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10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3</v>
      </c>
      <c r="T7" s="4" t="n">
        <v>0</v>
      </c>
    </row>
    <row r="8" spans="1:20" ht="30" customHeight="1">
      <c r="A8" s="3" t="s">
        <v>31</v>
      </c>
      <c r="B8" s="3" t="s">
        <v>34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10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3</v>
      </c>
      <c r="T8" s="4" t="n">
        <v>0</v>
      </c>
    </row>
    <row r="9" spans="1:20" ht="30" customHeight="1">
      <c r="A9" s="3" t="s">
        <v>31</v>
      </c>
      <c r="B9" s="3" t="s">
        <v>37</v>
      </c>
      <c r="C9" s="3" t="s">
        <v>38</v>
      </c>
      <c r="D9" s="3" t="s">
        <v>39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10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3</v>
      </c>
      <c r="T9" s="4" t="n">
        <v>0</v>
      </c>
    </row>
    <row r="10" spans="1:20" ht="30" customHeight="1">
      <c r="A10" s="3" t="s">
        <v>40</v>
      </c>
      <c r="B10" s="3" t="s">
        <v>25</v>
      </c>
      <c r="C10" s="3" t="s">
        <v>41</v>
      </c>
      <c r="D10" s="3" t="s">
        <v>42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10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3</v>
      </c>
      <c r="T10" s="4" t="n">
        <v>0</v>
      </c>
    </row>
    <row r="11" spans="1:20" ht="30" customHeight="1">
      <c r="A11" s="3" t="s">
        <v>40</v>
      </c>
      <c r="B11" s="3" t="s">
        <v>25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10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3</v>
      </c>
      <c r="T11" s="4" t="n">
        <v>0</v>
      </c>
    </row>
    <row r="12" spans="1:20" ht="30" customHeight="1">
      <c r="A12" s="3" t="s">
        <v>40</v>
      </c>
      <c r="B12" s="3" t="s">
        <v>25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10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3</v>
      </c>
      <c r="T12" s="4" t="n">
        <v>0</v>
      </c>
    </row>
    <row r="13" spans="1:20" ht="30" customHeight="1">
      <c r="A13" s="3" t="s">
        <v>40</v>
      </c>
      <c r="B13" s="3" t="s">
        <v>47</v>
      </c>
      <c r="C13" s="3" t="s">
        <v>48</v>
      </c>
      <c r="D13" s="3" t="s">
        <v>49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10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3</v>
      </c>
      <c r="T13" s="4" t="n">
        <v>0</v>
      </c>
    </row>
    <row r="14" spans="1:20" ht="30" customHeight="1">
      <c r="A14" s="3" t="s">
        <v>40</v>
      </c>
      <c r="B14" s="3" t="s">
        <v>47</v>
      </c>
      <c r="C14" s="3" t="s">
        <v>50</v>
      </c>
      <c r="D14" s="3" t="s">
        <v>51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10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3</v>
      </c>
      <c r="T14" s="4" t="n">
        <v>0</v>
      </c>
    </row>
    <row r="15" spans="1:20" ht="30" customHeight="1">
      <c r="A15" s="3" t="s">
        <v>40</v>
      </c>
      <c r="B15" s="3" t="s">
        <v>47</v>
      </c>
      <c r="C15" s="3" t="s">
        <v>52</v>
      </c>
      <c r="D15" s="3" t="s">
        <v>53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10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3</v>
      </c>
      <c r="T15" s="4" t="n">
        <v>0</v>
      </c>
    </row>
    <row r="16" spans="1:20" ht="30" customHeight="1">
      <c r="A16" s="3" t="s">
        <v>40</v>
      </c>
      <c r="B16" s="3" t="s">
        <v>47</v>
      </c>
      <c r="C16" s="3" t="s">
        <v>54</v>
      </c>
      <c r="D16" s="3" t="s">
        <v>55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10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3</v>
      </c>
      <c r="T16" s="4" t="n">
        <v>0</v>
      </c>
    </row>
    <row r="17" spans="1:20" ht="30" customHeight="1">
      <c r="A17" s="3" t="s">
        <v>56</v>
      </c>
      <c r="B17" s="3" t="s">
        <v>57</v>
      </c>
      <c r="C17" s="3" t="s">
        <v>58</v>
      </c>
      <c r="D17" s="3" t="s">
        <v>59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10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3</v>
      </c>
      <c r="T17" s="4" t="n">
        <v>0</v>
      </c>
    </row>
    <row r="18" spans="1:20" ht="30" customHeight="1">
      <c r="A18" s="3" t="s">
        <v>56</v>
      </c>
      <c r="B18" s="3" t="s">
        <v>57</v>
      </c>
      <c r="C18" s="3" t="s">
        <v>60</v>
      </c>
      <c r="D18" s="3" t="s">
        <v>61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10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3</v>
      </c>
      <c r="T18" s="4" t="n">
        <v>0</v>
      </c>
    </row>
    <row r="19" spans="1:20" ht="30" customHeight="1">
      <c r="A19" s="3" t="s">
        <v>56</v>
      </c>
      <c r="B19" s="3" t="s">
        <v>57</v>
      </c>
      <c r="C19" s="3" t="s">
        <v>62</v>
      </c>
      <c r="D19" s="3" t="s">
        <v>63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10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3</v>
      </c>
      <c r="T19" s="4" t="n">
        <v>0</v>
      </c>
    </row>
    <row r="20" spans="1:20" ht="30" customHeight="1">
      <c r="A20" s="3" t="s">
        <v>56</v>
      </c>
      <c r="B20" s="3" t="s">
        <v>57</v>
      </c>
      <c r="C20" s="3" t="s">
        <v>64</v>
      </c>
      <c r="D20" s="3" t="s">
        <v>65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10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3</v>
      </c>
      <c r="T20" s="4" t="n">
        <v>0</v>
      </c>
    </row>
    <row r="21" spans="1:20" ht="30" customHeight="1">
      <c r="A21" s="3" t="s">
        <v>56</v>
      </c>
      <c r="B21" s="3" t="s">
        <v>57</v>
      </c>
      <c r="C21" s="3" t="s">
        <v>66</v>
      </c>
      <c r="D21" s="3" t="s">
        <v>67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10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3</v>
      </c>
      <c r="T21" s="4" t="n">
        <v>0</v>
      </c>
    </row>
    <row r="22" spans="1:20" ht="30" customHeight="1">
      <c r="A22" s="3" t="s">
        <v>56</v>
      </c>
      <c r="B22" s="3" t="s">
        <v>57</v>
      </c>
      <c r="C22" s="3" t="s">
        <v>68</v>
      </c>
      <c r="D22" s="3" t="s">
        <v>69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10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3</v>
      </c>
      <c r="T22" s="4" t="n">
        <v>0</v>
      </c>
    </row>
    <row r="23" spans="1:20" ht="30" customHeight="1">
      <c r="A23" s="3" t="s">
        <v>56</v>
      </c>
      <c r="B23" s="3" t="s">
        <v>57</v>
      </c>
      <c r="C23" s="3" t="s">
        <v>70</v>
      </c>
      <c r="D23" s="3" t="s">
        <v>71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10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3</v>
      </c>
      <c r="T23" s="4" t="n">
        <v>0</v>
      </c>
    </row>
    <row r="24" spans="1:20" ht="30" customHeight="1">
      <c r="A24" s="3" t="s">
        <v>56</v>
      </c>
      <c r="B24" s="3" t="s">
        <v>57</v>
      </c>
      <c r="C24" s="3" t="s">
        <v>72</v>
      </c>
      <c r="D24" s="3" t="s">
        <v>73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10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3</v>
      </c>
      <c r="T24" s="4" t="n">
        <v>0</v>
      </c>
    </row>
    <row r="25" spans="1:20" ht="30" customHeight="1">
      <c r="A25" s="3" t="s">
        <v>56</v>
      </c>
      <c r="B25" s="3" t="s">
        <v>57</v>
      </c>
      <c r="C25" s="3" t="s">
        <v>74</v>
      </c>
      <c r="D25" s="3" t="s">
        <v>75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10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3</v>
      </c>
      <c r="T25" s="4" t="n">
        <v>0</v>
      </c>
    </row>
    <row r="26" spans="1:20" ht="30" customHeight="1">
      <c r="A26" s="3" t="s">
        <v>56</v>
      </c>
      <c r="B26" s="3" t="s">
        <v>57</v>
      </c>
      <c r="C26" s="3" t="s">
        <v>76</v>
      </c>
      <c r="D26" s="3" t="s">
        <v>77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10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3</v>
      </c>
      <c r="T26" s="4" t="n">
        <v>0</v>
      </c>
    </row>
    <row r="27" spans="1:20" ht="30" customHeight="1">
      <c r="A27" s="3" t="s">
        <v>56</v>
      </c>
      <c r="B27" s="3" t="s">
        <v>57</v>
      </c>
      <c r="C27" s="3" t="s">
        <v>78</v>
      </c>
      <c r="D27" s="3" t="s">
        <v>79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10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3</v>
      </c>
      <c r="T27" s="4" t="n">
        <v>0</v>
      </c>
    </row>
    <row r="28" spans="1:20" ht="30" customHeight="1">
      <c r="A28" s="3" t="s">
        <v>56</v>
      </c>
      <c r="B28" s="3" t="s">
        <v>57</v>
      </c>
      <c r="C28" s="3" t="s">
        <v>80</v>
      </c>
      <c r="D28" s="3" t="s">
        <v>81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10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3</v>
      </c>
      <c r="T28" s="4" t="n">
        <v>0</v>
      </c>
    </row>
    <row r="29" spans="1:20" ht="30" customHeight="1">
      <c r="A29" s="3" t="s">
        <v>56</v>
      </c>
      <c r="B29" s="3" t="s">
        <v>57</v>
      </c>
      <c r="C29" s="3" t="s">
        <v>82</v>
      </c>
      <c r="D29" s="3" t="s">
        <v>83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10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3</v>
      </c>
      <c r="T29" s="4" t="n">
        <v>0</v>
      </c>
    </row>
    <row r="30" spans="1:20" ht="30" customHeight="1">
      <c r="A30" s="3" t="s">
        <v>56</v>
      </c>
      <c r="B30" s="3" t="s">
        <v>57</v>
      </c>
      <c r="C30" s="3" t="s">
        <v>84</v>
      </c>
      <c r="D30" s="3" t="s">
        <v>85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10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3</v>
      </c>
      <c r="T30" s="4" t="n">
        <v>0</v>
      </c>
    </row>
    <row r="31" spans="1:20" ht="30" customHeight="1">
      <c r="A31" s="3" t="s">
        <v>56</v>
      </c>
      <c r="B31" s="3" t="s">
        <v>57</v>
      </c>
      <c r="C31" s="3" t="s">
        <v>86</v>
      </c>
      <c r="D31" s="3" t="s">
        <v>87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10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3</v>
      </c>
      <c r="T31" s="4" t="n">
        <v>0</v>
      </c>
    </row>
    <row r="32" spans="1:20" ht="30" customHeight="1">
      <c r="A32" s="3" t="s">
        <v>56</v>
      </c>
      <c r="B32" s="3" t="s">
        <v>57</v>
      </c>
      <c r="C32" s="3" t="s">
        <v>88</v>
      </c>
      <c r="D32" s="3" t="s">
        <v>89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10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3</v>
      </c>
      <c r="T32" s="4" t="n">
        <v>0</v>
      </c>
    </row>
    <row r="33" spans="1:20" ht="30" customHeight="1">
      <c r="A33" s="3" t="s">
        <v>56</v>
      </c>
      <c r="B33" s="3" t="s">
        <v>57</v>
      </c>
      <c r="C33" s="3" t="s">
        <v>90</v>
      </c>
      <c r="D33" s="3" t="s">
        <v>91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10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3</v>
      </c>
      <c r="T33" s="4" t="n">
        <v>0</v>
      </c>
    </row>
    <row r="34" spans="1:20" ht="30" customHeight="1">
      <c r="A34" s="3" t="s">
        <v>56</v>
      </c>
      <c r="B34" s="3" t="s">
        <v>57</v>
      </c>
      <c r="C34" s="3" t="s">
        <v>92</v>
      </c>
      <c r="D34" s="3" t="s">
        <v>93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10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3</v>
      </c>
      <c r="T34" s="4" t="n">
        <v>0</v>
      </c>
    </row>
    <row r="35" spans="1:20" ht="30" customHeight="1">
      <c r="A35" s="3" t="s">
        <v>94</v>
      </c>
      <c r="B35" s="3" t="s">
        <v>95</v>
      </c>
      <c r="C35" s="3" t="s">
        <v>96</v>
      </c>
      <c r="D35" s="3" t="s">
        <v>97</v>
      </c>
      <c r="E35" s="3" t="s">
        <v>98</v>
      </c>
      <c r="F35" s="3" t="s">
        <v>1</v>
      </c>
      <c r="G35" s="3" t="s">
        <v>28</v>
      </c>
      <c r="H35" s="3" t="s">
        <v>29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10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3</v>
      </c>
      <c r="T35" s="4" t="n">
        <v>0</v>
      </c>
    </row>
    <row r="36" spans="1:20" ht="30" customHeight="1">
      <c r="A36" s="3" t="s">
        <v>94</v>
      </c>
      <c r="B36" s="3" t="s">
        <v>95</v>
      </c>
      <c r="C36" s="3" t="s">
        <v>96</v>
      </c>
      <c r="D36" s="3" t="s">
        <v>99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10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3</v>
      </c>
      <c r="T36" s="4" t="n">
        <v>0</v>
      </c>
    </row>
    <row r="37" spans="1:20" ht="30" customHeight="1">
      <c r="A37" s="3" t="s">
        <v>94</v>
      </c>
      <c r="B37" s="3" t="s">
        <v>95</v>
      </c>
      <c r="C37" s="3" t="s">
        <v>100</v>
      </c>
      <c r="D37" s="3" t="s">
        <v>101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10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3</v>
      </c>
      <c r="T37" s="4" t="n">
        <v>0</v>
      </c>
    </row>
    <row r="38" spans="1:20" ht="30" customHeight="1">
      <c r="A38" s="3" t="s">
        <v>102</v>
      </c>
      <c r="B38" s="3" t="s">
        <v>25</v>
      </c>
      <c r="C38" s="3" t="s">
        <v>47</v>
      </c>
      <c r="D38" s="3" t="s">
        <v>103</v>
      </c>
      <c r="E38" s="3" t="s">
        <v>1</v>
      </c>
      <c r="F38" s="3" t="s">
        <v>1</v>
      </c>
      <c r="G38" s="3" t="s">
        <v>28</v>
      </c>
      <c r="H38" s="3" t="s">
        <v>29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10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3</v>
      </c>
      <c r="T38" s="4" t="n">
        <v>0</v>
      </c>
    </row>
    <row r="39" spans="1:20" ht="30" customHeight="1">
      <c r="A39" s="3" t="s">
        <v>102</v>
      </c>
      <c r="B39" s="3" t="s">
        <v>25</v>
      </c>
      <c r="C39" s="3" t="s">
        <v>41</v>
      </c>
      <c r="D39" s="3" t="s">
        <v>104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10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3</v>
      </c>
      <c r="T39" s="4" t="n">
        <v>0</v>
      </c>
    </row>
    <row r="40" spans="1:20" ht="30" customHeight="1">
      <c r="A40" s="3" t="s">
        <v>102</v>
      </c>
      <c r="B40" s="3" t="s">
        <v>25</v>
      </c>
      <c r="C40" s="3" t="s">
        <v>105</v>
      </c>
      <c r="D40" s="3" t="s">
        <v>106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10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3</v>
      </c>
      <c r="T40" s="4" t="n">
        <v>0</v>
      </c>
    </row>
    <row r="41" spans="1:20" ht="30" customHeight="1">
      <c r="A41" s="3" t="s">
        <v>107</v>
      </c>
      <c r="B41" s="3" t="s">
        <v>25</v>
      </c>
      <c r="C41" s="3" t="s">
        <v>108</v>
      </c>
      <c r="D41" s="3" t="s">
        <v>109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10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3</v>
      </c>
      <c r="T41" s="4" t="n">
        <v>0</v>
      </c>
    </row>
    <row r="42" spans="1:20" ht="30" customHeight="1">
      <c r="A42" s="3" t="s">
        <v>110</v>
      </c>
      <c r="B42" s="3" t="s">
        <v>111</v>
      </c>
      <c r="C42" s="3" t="s">
        <v>112</v>
      </c>
      <c r="D42" s="3" t="s">
        <v>113</v>
      </c>
      <c r="E42" s="3" t="s">
        <v>114</v>
      </c>
      <c r="F42" s="3" t="s">
        <v>1</v>
      </c>
      <c r="G42" s="3" t="s">
        <v>28</v>
      </c>
      <c r="H42" s="3" t="s">
        <v>29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10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3</v>
      </c>
      <c r="T42" s="4" t="n">
        <v>0</v>
      </c>
    </row>
    <row r="43" spans="1:20" ht="30" customHeight="1">
      <c r="A43" s="3" t="s">
        <v>115</v>
      </c>
      <c r="B43" s="3" t="s">
        <v>116</v>
      </c>
      <c r="C43" s="3" t="s">
        <v>117</v>
      </c>
      <c r="D43" s="3" t="s">
        <v>118</v>
      </c>
      <c r="E43" s="3" t="s">
        <v>1</v>
      </c>
      <c r="F43" s="3" t="s">
        <v>1</v>
      </c>
      <c r="G43" s="3" t="s">
        <v>28</v>
      </c>
      <c r="H43" s="3" t="s">
        <v>29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10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3</v>
      </c>
      <c r="T43" s="4" t="n">
        <v>0</v>
      </c>
    </row>
    <row r="44" spans="1:20" ht="30" customHeight="1">
      <c r="A44" s="3" t="s">
        <v>115</v>
      </c>
      <c r="B44" s="3" t="s">
        <v>116</v>
      </c>
      <c r="C44" s="3" t="s">
        <v>119</v>
      </c>
      <c r="D44" s="3" t="s">
        <v>120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10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3</v>
      </c>
      <c r="T44" s="4" t="n">
        <v>0</v>
      </c>
    </row>
    <row r="45" spans="1:20" ht="30" customHeight="1">
      <c r="A45" s="3" t="s">
        <v>115</v>
      </c>
      <c r="B45" s="3" t="s">
        <v>116</v>
      </c>
      <c r="C45" s="3" t="s">
        <v>121</v>
      </c>
      <c r="D45" s="3" t="s">
        <v>122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10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3</v>
      </c>
      <c r="T45" s="4" t="n">
        <v>0</v>
      </c>
    </row>
    <row r="46" spans="1:20" ht="30" customHeight="1">
      <c r="A46" s="3" t="s">
        <v>115</v>
      </c>
      <c r="B46" s="3" t="s">
        <v>116</v>
      </c>
      <c r="C46" s="3" t="s">
        <v>123</v>
      </c>
      <c r="D46" s="3" t="s">
        <v>124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10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3</v>
      </c>
      <c r="T46" s="4" t="n">
        <v>0</v>
      </c>
    </row>
    <row r="47" spans="1:20" ht="30" customHeight="1">
      <c r="A47" s="3" t="s">
        <v>125</v>
      </c>
      <c r="B47" s="3" t="s">
        <v>126</v>
      </c>
      <c r="C47" s="3" t="s">
        <v>127</v>
      </c>
      <c r="D47" s="3" t="s">
        <v>128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10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3</v>
      </c>
      <c r="T47" s="4" t="n">
        <v>0</v>
      </c>
    </row>
    <row r="48" spans="1:20" ht="30" customHeight="1">
      <c r="A48" s="3" t="s">
        <v>125</v>
      </c>
      <c r="B48" s="3" t="s">
        <v>129</v>
      </c>
      <c r="C48" s="3" t="s">
        <v>130</v>
      </c>
      <c r="D48" s="3" t="s">
        <v>131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10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3</v>
      </c>
      <c r="T48" s="4" t="n">
        <v>0</v>
      </c>
    </row>
    <row r="49" spans="1:20" ht="30" customHeight="1">
      <c r="A49" s="3" t="s">
        <v>125</v>
      </c>
      <c r="B49" s="3" t="s">
        <v>129</v>
      </c>
      <c r="C49" s="3" t="s">
        <v>132</v>
      </c>
      <c r="D49" s="3" t="s">
        <v>133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10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3</v>
      </c>
      <c r="T49" s="4" t="n">
        <v>0</v>
      </c>
    </row>
    <row r="50" spans="1:20" ht="30" customHeight="1">
      <c r="A50" s="3" t="s">
        <v>125</v>
      </c>
      <c r="B50" s="3" t="s">
        <v>129</v>
      </c>
      <c r="C50" s="3" t="s">
        <v>134</v>
      </c>
      <c r="D50" s="3" t="s">
        <v>135</v>
      </c>
      <c r="E50" s="3" t="s">
        <v>136</v>
      </c>
      <c r="F50" s="3" t="s">
        <v>1</v>
      </c>
      <c r="G50" s="3" t="s">
        <v>28</v>
      </c>
      <c r="H50" s="3" t="s">
        <v>29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10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3</v>
      </c>
      <c r="T50" s="4" t="n">
        <v>0</v>
      </c>
    </row>
    <row r="51" spans="1:20" ht="30" customHeight="1">
      <c r="A51" s="3" t="s">
        <v>125</v>
      </c>
      <c r="B51" s="3" t="s">
        <v>129</v>
      </c>
      <c r="C51" s="3" t="s">
        <v>137</v>
      </c>
      <c r="D51" s="3" t="s">
        <v>138</v>
      </c>
      <c r="E51" s="3" t="s">
        <v>1</v>
      </c>
      <c r="F51" s="3" t="s">
        <v>1</v>
      </c>
      <c r="G51" s="3" t="s">
        <v>28</v>
      </c>
      <c r="H51" s="3" t="s">
        <v>29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10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3</v>
      </c>
      <c r="T51" s="4" t="n">
        <v>0</v>
      </c>
    </row>
    <row r="52" spans="1:20" ht="30" customHeight="1">
      <c r="A52" s="3" t="s">
        <v>125</v>
      </c>
      <c r="B52" s="3" t="s">
        <v>129</v>
      </c>
      <c r="C52" s="3" t="s">
        <v>139</v>
      </c>
      <c r="D52" s="3" t="s">
        <v>140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10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3</v>
      </c>
      <c r="T52" s="4" t="n">
        <v>0</v>
      </c>
    </row>
    <row r="53" spans="1:20" ht="30" customHeight="1">
      <c r="A53" s="3" t="s">
        <v>125</v>
      </c>
      <c r="B53" s="3" t="s">
        <v>129</v>
      </c>
      <c r="C53" s="3" t="s">
        <v>141</v>
      </c>
      <c r="D53" s="3" t="s">
        <v>142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10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3</v>
      </c>
      <c r="T53" s="4" t="n">
        <v>0</v>
      </c>
    </row>
    <row r="54" spans="1:20" ht="30" customHeight="1">
      <c r="A54" s="3" t="s">
        <v>125</v>
      </c>
      <c r="B54" s="3" t="s">
        <v>129</v>
      </c>
      <c r="C54" s="3" t="s">
        <v>143</v>
      </c>
      <c r="D54" s="3" t="s">
        <v>144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10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3</v>
      </c>
      <c r="T54" s="4" t="n">
        <v>0</v>
      </c>
    </row>
    <row r="55" spans="1:20" ht="30" customHeight="1">
      <c r="A55" s="3" t="s">
        <v>125</v>
      </c>
      <c r="B55" s="3" t="s">
        <v>129</v>
      </c>
      <c r="C55" s="3" t="s">
        <v>145</v>
      </c>
      <c r="D55" s="3" t="s">
        <v>146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10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3</v>
      </c>
      <c r="T55" s="4" t="n">
        <v>0</v>
      </c>
    </row>
    <row r="56" spans="1:20" ht="30" customHeight="1">
      <c r="A56" s="3" t="s">
        <v>125</v>
      </c>
      <c r="B56" s="3" t="s">
        <v>129</v>
      </c>
      <c r="C56" s="3" t="s">
        <v>147</v>
      </c>
      <c r="D56" s="3" t="s">
        <v>148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10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3</v>
      </c>
      <c r="T56" s="4" t="n">
        <v>0</v>
      </c>
    </row>
    <row r="57" spans="1:20" ht="30" customHeight="1">
      <c r="A57" s="3" t="s">
        <v>125</v>
      </c>
      <c r="B57" s="3" t="s">
        <v>129</v>
      </c>
      <c r="C57" s="3" t="s">
        <v>149</v>
      </c>
      <c r="D57" s="3" t="s">
        <v>150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10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3</v>
      </c>
      <c r="T57" s="4" t="n">
        <v>0</v>
      </c>
    </row>
    <row r="58" spans="1:20" ht="30" customHeight="1">
      <c r="A58" s="3" t="s">
        <v>125</v>
      </c>
      <c r="B58" s="3" t="s">
        <v>129</v>
      </c>
      <c r="C58" s="3" t="s">
        <v>151</v>
      </c>
      <c r="D58" s="3" t="s">
        <v>152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10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3</v>
      </c>
      <c r="T58" s="4" t="n">
        <v>0</v>
      </c>
    </row>
    <row r="59" spans="1:20" ht="30" customHeight="1">
      <c r="A59" s="3" t="s">
        <v>125</v>
      </c>
      <c r="B59" s="3" t="s">
        <v>129</v>
      </c>
      <c r="C59" s="3" t="s">
        <v>153</v>
      </c>
      <c r="D59" s="3" t="s">
        <v>154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10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3</v>
      </c>
      <c r="T59" s="4" t="n">
        <v>0</v>
      </c>
    </row>
    <row r="60" spans="1:20" ht="30" customHeight="1">
      <c r="A60" s="3" t="s">
        <v>125</v>
      </c>
      <c r="B60" s="3" t="s">
        <v>129</v>
      </c>
      <c r="C60" s="3" t="s">
        <v>155</v>
      </c>
      <c r="D60" s="3" t="s">
        <v>156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10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3</v>
      </c>
      <c r="T60" s="4" t="n">
        <v>0</v>
      </c>
    </row>
    <row r="61" spans="1:20" ht="30" customHeight="1">
      <c r="A61" s="3" t="s">
        <v>125</v>
      </c>
      <c r="B61" s="3" t="s">
        <v>129</v>
      </c>
      <c r="C61" s="3" t="s">
        <v>157</v>
      </c>
      <c r="D61" s="3" t="s">
        <v>158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10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3</v>
      </c>
      <c r="T61" s="4" t="n">
        <v>0</v>
      </c>
    </row>
    <row r="62" spans="1:20" ht="30" customHeight="1">
      <c r="A62" s="3" t="s">
        <v>125</v>
      </c>
      <c r="B62" s="3" t="s">
        <v>129</v>
      </c>
      <c r="C62" s="3" t="s">
        <v>159</v>
      </c>
      <c r="D62" s="3" t="s">
        <v>160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10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3</v>
      </c>
      <c r="T62" s="4" t="n">
        <v>0</v>
      </c>
    </row>
    <row r="63" spans="1:20" ht="30" customHeight="1">
      <c r="A63" s="3" t="s">
        <v>125</v>
      </c>
      <c r="B63" s="3" t="s">
        <v>129</v>
      </c>
      <c r="C63" s="3" t="s">
        <v>161</v>
      </c>
      <c r="D63" s="3" t="s">
        <v>162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10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3</v>
      </c>
      <c r="T63" s="4" t="n">
        <v>0</v>
      </c>
    </row>
    <row r="64" spans="1:20" ht="30" customHeight="1">
      <c r="A64" s="3" t="s">
        <v>125</v>
      </c>
      <c r="B64" s="3" t="s">
        <v>129</v>
      </c>
      <c r="C64" s="3" t="s">
        <v>163</v>
      </c>
      <c r="D64" s="3" t="s">
        <v>164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10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3</v>
      </c>
      <c r="T64" s="4" t="n">
        <v>0</v>
      </c>
    </row>
    <row r="65" spans="1:20" ht="30" customHeight="1">
      <c r="A65" s="3" t="s">
        <v>125</v>
      </c>
      <c r="B65" s="3" t="s">
        <v>129</v>
      </c>
      <c r="C65" s="3" t="s">
        <v>165</v>
      </c>
      <c r="D65" s="3" t="s">
        <v>166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10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3</v>
      </c>
      <c r="T65" s="4" t="n">
        <v>0</v>
      </c>
    </row>
    <row r="66" spans="1:20" ht="30" customHeight="1">
      <c r="A66" s="3" t="s">
        <v>125</v>
      </c>
      <c r="B66" s="3" t="s">
        <v>129</v>
      </c>
      <c r="C66" s="3" t="s">
        <v>167</v>
      </c>
      <c r="D66" s="3" t="s">
        <v>168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10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3</v>
      </c>
      <c r="T66" s="4" t="n">
        <v>0</v>
      </c>
    </row>
    <row r="67" spans="1:20" ht="30" customHeight="1">
      <c r="A67" s="3" t="s">
        <v>125</v>
      </c>
      <c r="B67" s="3" t="s">
        <v>129</v>
      </c>
      <c r="C67" s="3" t="s">
        <v>169</v>
      </c>
      <c r="D67" s="3" t="s">
        <v>170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10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3</v>
      </c>
      <c r="T67" s="4" t="n">
        <v>0</v>
      </c>
    </row>
    <row r="68" spans="1:20" ht="30" customHeight="1">
      <c r="A68" s="3" t="s">
        <v>125</v>
      </c>
      <c r="B68" s="3" t="s">
        <v>129</v>
      </c>
      <c r="C68" s="3" t="s">
        <v>171</v>
      </c>
      <c r="D68" s="3" t="s">
        <v>172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10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3</v>
      </c>
      <c r="T68" s="4" t="n">
        <v>0</v>
      </c>
    </row>
    <row r="69" spans="1:20" ht="30" customHeight="1">
      <c r="A69" s="3" t="s">
        <v>125</v>
      </c>
      <c r="B69" s="3" t="s">
        <v>129</v>
      </c>
      <c r="C69" s="3" t="s">
        <v>173</v>
      </c>
      <c r="D69" s="3" t="s">
        <v>174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10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3</v>
      </c>
      <c r="T69" s="4" t="n">
        <v>0</v>
      </c>
    </row>
    <row r="70" spans="1:20" ht="30" customHeight="1">
      <c r="A70" s="3" t="s">
        <v>125</v>
      </c>
      <c r="B70" s="3" t="s">
        <v>129</v>
      </c>
      <c r="C70" s="3" t="s">
        <v>175</v>
      </c>
      <c r="D70" s="3" t="s">
        <v>176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10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3</v>
      </c>
      <c r="T70" s="4" t="n">
        <v>0</v>
      </c>
    </row>
    <row r="71" spans="1:20" ht="30" customHeight="1">
      <c r="A71" s="3" t="s">
        <v>125</v>
      </c>
      <c r="B71" s="3" t="s">
        <v>129</v>
      </c>
      <c r="C71" s="3" t="s">
        <v>177</v>
      </c>
      <c r="D71" s="3" t="s">
        <v>178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10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3</v>
      </c>
      <c r="T71" s="4" t="n">
        <v>0</v>
      </c>
    </row>
    <row r="72" spans="1:20" ht="30" customHeight="1">
      <c r="A72" s="3" t="s">
        <v>125</v>
      </c>
      <c r="B72" s="3" t="s">
        <v>129</v>
      </c>
      <c r="C72" s="3" t="s">
        <v>179</v>
      </c>
      <c r="D72" s="3" t="s">
        <v>180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10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3</v>
      </c>
      <c r="T72" s="4" t="n">
        <v>0</v>
      </c>
    </row>
    <row r="73" spans="1:20" ht="30" customHeight="1">
      <c r="A73" s="3" t="s">
        <v>125</v>
      </c>
      <c r="B73" s="3" t="s">
        <v>129</v>
      </c>
      <c r="C73" s="3" t="s">
        <v>181</v>
      </c>
      <c r="D73" s="3" t="s">
        <v>182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10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3</v>
      </c>
      <c r="T73" s="4" t="n">
        <v>0</v>
      </c>
    </row>
    <row r="74" spans="1:20" ht="30" customHeight="1">
      <c r="A74" s="3" t="s">
        <v>125</v>
      </c>
      <c r="B74" s="3" t="s">
        <v>129</v>
      </c>
      <c r="C74" s="3" t="s">
        <v>38</v>
      </c>
      <c r="D74" s="3" t="s">
        <v>183</v>
      </c>
      <c r="E74" s="3" t="s">
        <v>184</v>
      </c>
      <c r="F74" s="3" t="s">
        <v>1</v>
      </c>
      <c r="G74" s="3" t="s">
        <v>28</v>
      </c>
      <c r="H74" s="3" t="s">
        <v>29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10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3</v>
      </c>
      <c r="T74" s="4" t="n">
        <v>0</v>
      </c>
    </row>
    <row r="75" spans="1:20" ht="30" customHeight="1">
      <c r="A75" s="3" t="s">
        <v>125</v>
      </c>
      <c r="B75" s="3" t="s">
        <v>129</v>
      </c>
      <c r="C75" s="3" t="s">
        <v>38</v>
      </c>
      <c r="D75" s="3" t="s">
        <v>185</v>
      </c>
      <c r="E75" s="3" t="s">
        <v>186</v>
      </c>
      <c r="F75" s="3" t="s">
        <v>1</v>
      </c>
      <c r="G75" s="3" t="s">
        <v>28</v>
      </c>
      <c r="H75" s="3" t="s">
        <v>29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10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3</v>
      </c>
      <c r="T75" s="4" t="n">
        <v>0</v>
      </c>
    </row>
    <row r="76" spans="1:20" ht="30" customHeight="1">
      <c r="A76" s="3" t="s">
        <v>125</v>
      </c>
      <c r="B76" s="3" t="s">
        <v>129</v>
      </c>
      <c r="C76" s="3" t="s">
        <v>187</v>
      </c>
      <c r="D76" s="3" t="s">
        <v>188</v>
      </c>
      <c r="E76" s="3" t="s">
        <v>1</v>
      </c>
      <c r="F76" s="3" t="s">
        <v>1</v>
      </c>
      <c r="G76" s="3" t="s">
        <v>28</v>
      </c>
      <c r="H76" s="3" t="s">
        <v>29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10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3</v>
      </c>
      <c r="T76" s="4" t="n">
        <v>0</v>
      </c>
    </row>
    <row r="77" spans="1:20" ht="30" customHeight="1">
      <c r="A77" s="3" t="s">
        <v>125</v>
      </c>
      <c r="B77" s="3" t="s">
        <v>129</v>
      </c>
      <c r="C77" s="3" t="s">
        <v>189</v>
      </c>
      <c r="D77" s="3" t="s">
        <v>190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10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3</v>
      </c>
      <c r="T77" s="4" t="n">
        <v>0</v>
      </c>
    </row>
    <row r="78" spans="1:20" ht="30" customHeight="1">
      <c r="A78" s="3" t="s">
        <v>125</v>
      </c>
      <c r="B78" s="3" t="s">
        <v>129</v>
      </c>
      <c r="C78" s="3" t="s">
        <v>191</v>
      </c>
      <c r="D78" s="3" t="s">
        <v>192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10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3</v>
      </c>
      <c r="T78" s="4" t="n">
        <v>0</v>
      </c>
    </row>
    <row r="79" spans="1:20" ht="30" customHeight="1">
      <c r="A79" s="3" t="s">
        <v>125</v>
      </c>
      <c r="B79" s="3" t="s">
        <v>129</v>
      </c>
      <c r="C79" s="3" t="s">
        <v>193</v>
      </c>
      <c r="D79" s="3" t="s">
        <v>194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10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3</v>
      </c>
      <c r="T79" s="4" t="n">
        <v>0</v>
      </c>
    </row>
    <row r="80" spans="1:20" ht="30" customHeight="1">
      <c r="A80" s="3" t="s">
        <v>125</v>
      </c>
      <c r="B80" s="3" t="s">
        <v>129</v>
      </c>
      <c r="C80" s="3" t="s">
        <v>195</v>
      </c>
      <c r="D80" s="3" t="s">
        <v>196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10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3</v>
      </c>
      <c r="T80" s="4" t="n">
        <v>0</v>
      </c>
    </row>
    <row r="81" spans="1:20" ht="30" customHeight="1">
      <c r="A81" s="3" t="s">
        <v>125</v>
      </c>
      <c r="B81" s="3" t="s">
        <v>129</v>
      </c>
      <c r="C81" s="3" t="s">
        <v>197</v>
      </c>
      <c r="D81" s="3" t="s">
        <v>198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10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3</v>
      </c>
      <c r="T81" s="4" t="n">
        <v>0</v>
      </c>
    </row>
    <row r="82" spans="1:20" ht="30" customHeight="1">
      <c r="A82" s="3" t="s">
        <v>125</v>
      </c>
      <c r="B82" s="3" t="s">
        <v>129</v>
      </c>
      <c r="C82" s="3" t="s">
        <v>199</v>
      </c>
      <c r="D82" s="3" t="s">
        <v>200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10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3</v>
      </c>
      <c r="T82" s="4" t="n">
        <v>0</v>
      </c>
    </row>
    <row r="83" spans="1:20" ht="30" customHeight="1">
      <c r="A83" s="3" t="s">
        <v>125</v>
      </c>
      <c r="B83" s="3" t="s">
        <v>38</v>
      </c>
      <c r="C83" s="3" t="s">
        <v>201</v>
      </c>
      <c r="D83" s="3" t="s">
        <v>202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10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3</v>
      </c>
      <c r="T83" s="4" t="n">
        <v>0</v>
      </c>
    </row>
    <row r="84" spans="1:20" ht="30" customHeight="1">
      <c r="A84" s="3" t="s">
        <v>125</v>
      </c>
      <c r="B84" s="3" t="s">
        <v>38</v>
      </c>
      <c r="C84" s="3" t="s">
        <v>105</v>
      </c>
      <c r="D84" s="3" t="s">
        <v>203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10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3</v>
      </c>
      <c r="T84" s="4" t="n">
        <v>0</v>
      </c>
    </row>
    <row r="85" spans="1:20" ht="30" customHeight="1">
      <c r="A85" s="3" t="s">
        <v>204</v>
      </c>
      <c r="B85" s="3" t="s">
        <v>205</v>
      </c>
      <c r="C85" s="3" t="s">
        <v>206</v>
      </c>
      <c r="D85" s="3" t="s">
        <v>207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10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3</v>
      </c>
      <c r="T85" s="4" t="n">
        <v>0</v>
      </c>
    </row>
    <row r="86" spans="1:20" ht="30" customHeight="1">
      <c r="A86" s="3" t="s">
        <v>204</v>
      </c>
      <c r="B86" s="3" t="s">
        <v>205</v>
      </c>
      <c r="C86" s="3" t="s">
        <v>208</v>
      </c>
      <c r="D86" s="3" t="s">
        <v>209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10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3</v>
      </c>
      <c r="T86" s="4" t="n">
        <v>0</v>
      </c>
    </row>
    <row r="87" spans="1:20" ht="30" customHeight="1">
      <c r="A87" s="3" t="s">
        <v>204</v>
      </c>
      <c r="B87" s="3" t="s">
        <v>205</v>
      </c>
      <c r="C87" s="3" t="s">
        <v>210</v>
      </c>
      <c r="D87" s="3" t="s">
        <v>211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10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3</v>
      </c>
      <c r="T87" s="4" t="n">
        <v>0</v>
      </c>
    </row>
    <row r="88" spans="1:20" ht="30" customHeight="1">
      <c r="A88" s="3" t="s">
        <v>204</v>
      </c>
      <c r="B88" s="3" t="s">
        <v>205</v>
      </c>
      <c r="C88" s="3" t="s">
        <v>212</v>
      </c>
      <c r="D88" s="3" t="s">
        <v>213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10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3</v>
      </c>
      <c r="T88" s="4" t="n">
        <v>0</v>
      </c>
    </row>
    <row r="89" spans="1:20" ht="30" customHeight="1">
      <c r="A89" s="3" t="s">
        <v>204</v>
      </c>
      <c r="B89" s="3" t="s">
        <v>205</v>
      </c>
      <c r="C89" s="3" t="s">
        <v>214</v>
      </c>
      <c r="D89" s="3" t="s">
        <v>215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10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3</v>
      </c>
      <c r="T89" s="4" t="n">
        <v>0</v>
      </c>
    </row>
    <row r="90" spans="1:20" ht="30" customHeight="1">
      <c r="A90" s="3" t="s">
        <v>204</v>
      </c>
      <c r="B90" s="3" t="s">
        <v>205</v>
      </c>
      <c r="C90" s="3" t="s">
        <v>216</v>
      </c>
      <c r="D90" s="3" t="s">
        <v>217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10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3</v>
      </c>
      <c r="T90" s="4" t="n">
        <v>0</v>
      </c>
    </row>
    <row r="91" spans="1:20" ht="30" customHeight="1">
      <c r="A91" s="3" t="s">
        <v>204</v>
      </c>
      <c r="B91" s="3" t="s">
        <v>205</v>
      </c>
      <c r="C91" s="3" t="s">
        <v>218</v>
      </c>
      <c r="D91" s="3" t="s">
        <v>219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10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3</v>
      </c>
      <c r="T91" s="4" t="n">
        <v>0</v>
      </c>
    </row>
    <row r="92" spans="1:20" ht="30" customHeight="1">
      <c r="A92" s="3" t="s">
        <v>204</v>
      </c>
      <c r="B92" s="3" t="s">
        <v>205</v>
      </c>
      <c r="C92" s="3" t="s">
        <v>220</v>
      </c>
      <c r="D92" s="3" t="s">
        <v>221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10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3</v>
      </c>
      <c r="T92" s="4" t="n">
        <v>0</v>
      </c>
    </row>
    <row r="93" spans="1:20" ht="30" customHeight="1">
      <c r="A93" s="3" t="s">
        <v>204</v>
      </c>
      <c r="B93" s="3" t="s">
        <v>205</v>
      </c>
      <c r="C93" s="3" t="s">
        <v>222</v>
      </c>
      <c r="D93" s="3" t="s">
        <v>223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10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3</v>
      </c>
      <c r="T93" s="4" t="n">
        <v>0</v>
      </c>
    </row>
    <row r="94" spans="1:20" ht="30" customHeight="1">
      <c r="A94" s="3" t="s">
        <v>204</v>
      </c>
      <c r="B94" s="3" t="s">
        <v>205</v>
      </c>
      <c r="C94" s="3" t="s">
        <v>224</v>
      </c>
      <c r="D94" s="3" t="s">
        <v>225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10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3</v>
      </c>
      <c r="T94" s="4" t="n">
        <v>0</v>
      </c>
    </row>
    <row r="95" spans="1:20" ht="30" customHeight="1">
      <c r="A95" s="3" t="s">
        <v>204</v>
      </c>
      <c r="B95" s="3" t="s">
        <v>205</v>
      </c>
      <c r="C95" s="3" t="s">
        <v>226</v>
      </c>
      <c r="D95" s="3" t="s">
        <v>227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10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3</v>
      </c>
      <c r="T95" s="4" t="n">
        <v>0</v>
      </c>
    </row>
    <row r="96" spans="1:20" ht="30" customHeight="1">
      <c r="A96" s="3" t="s">
        <v>204</v>
      </c>
      <c r="B96" s="3" t="s">
        <v>205</v>
      </c>
      <c r="C96" s="3" t="s">
        <v>228</v>
      </c>
      <c r="D96" s="3" t="s">
        <v>229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10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3</v>
      </c>
      <c r="T96" s="4" t="n">
        <v>0</v>
      </c>
    </row>
    <row r="97" spans="1:20" ht="30" customHeight="1">
      <c r="A97" s="3" t="s">
        <v>204</v>
      </c>
      <c r="B97" s="3" t="s">
        <v>205</v>
      </c>
      <c r="C97" s="3" t="s">
        <v>230</v>
      </c>
      <c r="D97" s="3" t="s">
        <v>231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10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3</v>
      </c>
      <c r="T97" s="4" t="n">
        <v>0</v>
      </c>
    </row>
    <row r="98" spans="1:20" ht="30" customHeight="1">
      <c r="A98" s="3" t="s">
        <v>204</v>
      </c>
      <c r="B98" s="3" t="s">
        <v>205</v>
      </c>
      <c r="C98" s="3" t="s">
        <v>232</v>
      </c>
      <c r="D98" s="3" t="s">
        <v>233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10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3</v>
      </c>
      <c r="T98" s="4" t="n">
        <v>0</v>
      </c>
    </row>
    <row r="99" spans="1:20" ht="30" customHeight="1">
      <c r="A99" s="3" t="s">
        <v>204</v>
      </c>
      <c r="B99" s="3" t="s">
        <v>205</v>
      </c>
      <c r="C99" s="3" t="s">
        <v>234</v>
      </c>
      <c r="D99" s="3" t="s">
        <v>235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10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3</v>
      </c>
      <c r="T99" s="4" t="n">
        <v>0</v>
      </c>
    </row>
    <row r="100" spans="1:20" ht="30" customHeight="1">
      <c r="A100" s="3" t="s">
        <v>204</v>
      </c>
      <c r="B100" s="3" t="s">
        <v>205</v>
      </c>
      <c r="C100" s="3" t="s">
        <v>236</v>
      </c>
      <c r="D100" s="3" t="s">
        <v>237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10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3</v>
      </c>
      <c r="T100" s="4" t="n">
        <v>0</v>
      </c>
    </row>
    <row r="101" spans="1:20" ht="30" customHeight="1">
      <c r="A101" s="3" t="s">
        <v>204</v>
      </c>
      <c r="B101" s="3" t="s">
        <v>205</v>
      </c>
      <c r="C101" s="3" t="s">
        <v>238</v>
      </c>
      <c r="D101" s="3" t="s">
        <v>239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10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3</v>
      </c>
      <c r="T101" s="4" t="n">
        <v>0</v>
      </c>
    </row>
    <row r="102" spans="1:20" ht="30" customHeight="1">
      <c r="A102" s="3" t="s">
        <v>204</v>
      </c>
      <c r="B102" s="3" t="s">
        <v>205</v>
      </c>
      <c r="C102" s="3" t="s">
        <v>240</v>
      </c>
      <c r="D102" s="3" t="s">
        <v>241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10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3</v>
      </c>
      <c r="T102" s="4" t="n">
        <v>0</v>
      </c>
    </row>
    <row r="103" spans="1:20" ht="30" customHeight="1">
      <c r="A103" s="3" t="s">
        <v>204</v>
      </c>
      <c r="B103" s="3" t="s">
        <v>205</v>
      </c>
      <c r="C103" s="3" t="s">
        <v>242</v>
      </c>
      <c r="D103" s="3" t="s">
        <v>243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10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3</v>
      </c>
      <c r="T103" s="4" t="n">
        <v>0</v>
      </c>
    </row>
    <row r="104" spans="1:20" ht="30" customHeight="1">
      <c r="A104" s="3" t="s">
        <v>204</v>
      </c>
      <c r="B104" s="3" t="s">
        <v>205</v>
      </c>
      <c r="C104" s="3" t="s">
        <v>244</v>
      </c>
      <c r="D104" s="3" t="s">
        <v>245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10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3</v>
      </c>
      <c r="T104" s="4" t="n">
        <v>0</v>
      </c>
    </row>
    <row r="105" spans="1:20" ht="30" customHeight="1">
      <c r="A105" s="3" t="s">
        <v>204</v>
      </c>
      <c r="B105" s="3" t="s">
        <v>205</v>
      </c>
      <c r="C105" s="3" t="s">
        <v>246</v>
      </c>
      <c r="D105" s="3" t="s">
        <v>247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10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3</v>
      </c>
      <c r="T105" s="4" t="n">
        <v>0</v>
      </c>
    </row>
    <row r="106" spans="1:20" ht="30" customHeight="1">
      <c r="A106" s="3" t="s">
        <v>204</v>
      </c>
      <c r="B106" s="3" t="s">
        <v>205</v>
      </c>
      <c r="C106" s="3" t="s">
        <v>248</v>
      </c>
      <c r="D106" s="3" t="s">
        <v>249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10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3</v>
      </c>
      <c r="T106" s="4" t="n">
        <v>0</v>
      </c>
    </row>
    <row r="107" spans="1:20" ht="30" customHeight="1">
      <c r="A107" s="3" t="s">
        <v>204</v>
      </c>
      <c r="B107" s="3" t="s">
        <v>205</v>
      </c>
      <c r="C107" s="3" t="s">
        <v>250</v>
      </c>
      <c r="D107" s="3" t="s">
        <v>251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10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3</v>
      </c>
      <c r="T107" s="4" t="n">
        <v>0</v>
      </c>
    </row>
    <row r="108" spans="1:20" ht="30" customHeight="1">
      <c r="A108" s="3" t="s">
        <v>204</v>
      </c>
      <c r="B108" s="3" t="s">
        <v>205</v>
      </c>
      <c r="C108" s="3" t="s">
        <v>252</v>
      </c>
      <c r="D108" s="3" t="s">
        <v>253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10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3</v>
      </c>
      <c r="T108" s="4" t="n">
        <v>0</v>
      </c>
    </row>
    <row r="109" spans="1:20" ht="30" customHeight="1">
      <c r="A109" s="3" t="s">
        <v>204</v>
      </c>
      <c r="B109" s="3" t="s">
        <v>205</v>
      </c>
      <c r="C109" s="3" t="s">
        <v>254</v>
      </c>
      <c r="D109" s="3" t="s">
        <v>255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10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3</v>
      </c>
      <c r="T109" s="4" t="n">
        <v>0</v>
      </c>
    </row>
    <row r="110" spans="1:20" ht="30" customHeight="1">
      <c r="A110" s="3" t="s">
        <v>204</v>
      </c>
      <c r="B110" s="3" t="s">
        <v>205</v>
      </c>
      <c r="C110" s="3" t="s">
        <v>256</v>
      </c>
      <c r="D110" s="3" t="s">
        <v>257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10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3</v>
      </c>
      <c r="T110" s="4" t="n">
        <v>0</v>
      </c>
    </row>
    <row r="111" spans="1:20" ht="30" customHeight="1">
      <c r="A111" s="3" t="s">
        <v>204</v>
      </c>
      <c r="B111" s="3" t="s">
        <v>205</v>
      </c>
      <c r="C111" s="3" t="s">
        <v>258</v>
      </c>
      <c r="D111" s="3" t="s">
        <v>259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10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3</v>
      </c>
      <c r="T111" s="4" t="n">
        <v>0</v>
      </c>
    </row>
    <row r="112" spans="1:20" ht="30" customHeight="1">
      <c r="A112" s="3" t="s">
        <v>204</v>
      </c>
      <c r="B112" s="3" t="s">
        <v>205</v>
      </c>
      <c r="C112" s="3" t="s">
        <v>260</v>
      </c>
      <c r="D112" s="3" t="s">
        <v>261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10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3</v>
      </c>
      <c r="T112" s="4" t="n">
        <v>0</v>
      </c>
    </row>
    <row r="113" spans="1:20" ht="30" customHeight="1">
      <c r="A113" s="3" t="s">
        <v>204</v>
      </c>
      <c r="B113" s="3" t="s">
        <v>205</v>
      </c>
      <c r="C113" s="3" t="s">
        <v>262</v>
      </c>
      <c r="D113" s="3" t="s">
        <v>263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10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3</v>
      </c>
      <c r="T113" s="4" t="n">
        <v>0</v>
      </c>
    </row>
    <row r="114" spans="1:20" ht="30" customHeight="1">
      <c r="A114" s="3" t="s">
        <v>204</v>
      </c>
      <c r="B114" s="3" t="s">
        <v>205</v>
      </c>
      <c r="C114" s="3" t="s">
        <v>264</v>
      </c>
      <c r="D114" s="3" t="s">
        <v>265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10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3</v>
      </c>
      <c r="T114" s="4" t="n">
        <v>0</v>
      </c>
    </row>
    <row r="115" spans="1:20" ht="30" customHeight="1">
      <c r="A115" s="3" t="s">
        <v>204</v>
      </c>
      <c r="B115" s="3" t="s">
        <v>205</v>
      </c>
      <c r="C115" s="3" t="s">
        <v>266</v>
      </c>
      <c r="D115" s="3" t="s">
        <v>267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10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3</v>
      </c>
      <c r="T115" s="4" t="n">
        <v>0</v>
      </c>
    </row>
    <row r="116" spans="1:20" ht="30" customHeight="1">
      <c r="A116" s="3" t="s">
        <v>204</v>
      </c>
      <c r="B116" s="3" t="s">
        <v>205</v>
      </c>
      <c r="C116" s="3" t="s">
        <v>268</v>
      </c>
      <c r="D116" s="3" t="s">
        <v>269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10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3</v>
      </c>
      <c r="T116" s="4" t="n">
        <v>0</v>
      </c>
    </row>
    <row r="117" spans="1:20" ht="30" customHeight="1">
      <c r="A117" s="3" t="s">
        <v>204</v>
      </c>
      <c r="B117" s="3" t="s">
        <v>205</v>
      </c>
      <c r="C117" s="3" t="s">
        <v>270</v>
      </c>
      <c r="D117" s="3" t="s">
        <v>271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10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3</v>
      </c>
      <c r="T117" s="4" t="n">
        <v>0</v>
      </c>
    </row>
    <row r="118" spans="1:20" ht="30" customHeight="1">
      <c r="A118" s="3" t="s">
        <v>204</v>
      </c>
      <c r="B118" s="3" t="s">
        <v>205</v>
      </c>
      <c r="C118" s="3" t="s">
        <v>272</v>
      </c>
      <c r="D118" s="3" t="s">
        <v>273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10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3</v>
      </c>
      <c r="T118" s="4" t="n">
        <v>0</v>
      </c>
    </row>
    <row r="119" spans="1:20" ht="30" customHeight="1">
      <c r="A119" s="3" t="s">
        <v>204</v>
      </c>
      <c r="B119" s="3" t="s">
        <v>205</v>
      </c>
      <c r="C119" s="3" t="s">
        <v>274</v>
      </c>
      <c r="D119" s="3" t="s">
        <v>275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10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3</v>
      </c>
      <c r="T119" s="4" t="n">
        <v>0</v>
      </c>
    </row>
    <row r="120" spans="1:20" ht="30" customHeight="1">
      <c r="A120" s="3" t="s">
        <v>204</v>
      </c>
      <c r="B120" s="3" t="s">
        <v>276</v>
      </c>
      <c r="C120" s="3" t="s">
        <v>277</v>
      </c>
      <c r="D120" s="3" t="s">
        <v>278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10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3</v>
      </c>
      <c r="T120" s="4" t="n">
        <v>0</v>
      </c>
    </row>
    <row r="121" spans="1:20" ht="30" customHeight="1">
      <c r="A121" s="3" t="s">
        <v>204</v>
      </c>
      <c r="B121" s="3" t="s">
        <v>276</v>
      </c>
      <c r="C121" s="3" t="s">
        <v>279</v>
      </c>
      <c r="D121" s="3" t="s">
        <v>280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10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3</v>
      </c>
      <c r="T121" s="4" t="n">
        <v>0</v>
      </c>
    </row>
    <row r="122" spans="1:20" ht="30" customHeight="1">
      <c r="A122" s="3" t="s">
        <v>204</v>
      </c>
      <c r="B122" s="3" t="s">
        <v>276</v>
      </c>
      <c r="C122" s="3" t="s">
        <v>281</v>
      </c>
      <c r="D122" s="3" t="s">
        <v>282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10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3</v>
      </c>
      <c r="T122" s="4" t="n">
        <v>0</v>
      </c>
    </row>
    <row r="123" spans="1:20" ht="30" customHeight="1">
      <c r="A123" s="3" t="s">
        <v>204</v>
      </c>
      <c r="B123" s="3" t="s">
        <v>276</v>
      </c>
      <c r="C123" s="3" t="s">
        <v>283</v>
      </c>
      <c r="D123" s="3" t="s">
        <v>284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10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3</v>
      </c>
      <c r="T123" s="4" t="n">
        <v>0</v>
      </c>
    </row>
    <row r="124" spans="1:20" ht="30" customHeight="1">
      <c r="A124" s="3" t="s">
        <v>204</v>
      </c>
      <c r="B124" s="3" t="s">
        <v>276</v>
      </c>
      <c r="C124" s="3" t="s">
        <v>285</v>
      </c>
      <c r="D124" s="3" t="s">
        <v>286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10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3</v>
      </c>
      <c r="T124" s="4" t="n">
        <v>0</v>
      </c>
    </row>
    <row r="125" spans="1:20" ht="30" customHeight="1">
      <c r="A125" s="3" t="s">
        <v>204</v>
      </c>
      <c r="B125" s="3" t="s">
        <v>276</v>
      </c>
      <c r="C125" s="3" t="s">
        <v>287</v>
      </c>
      <c r="D125" s="3" t="s">
        <v>288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10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3</v>
      </c>
      <c r="T125" s="4" t="n">
        <v>0</v>
      </c>
    </row>
    <row r="126" spans="1:20" ht="30" customHeight="1">
      <c r="A126" s="3" t="s">
        <v>204</v>
      </c>
      <c r="B126" s="3" t="s">
        <v>276</v>
      </c>
      <c r="C126" s="3" t="s">
        <v>289</v>
      </c>
      <c r="D126" s="3" t="s">
        <v>290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10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3</v>
      </c>
      <c r="T126" s="4" t="n">
        <v>0</v>
      </c>
    </row>
    <row r="127" spans="1:20" ht="30" customHeight="1">
      <c r="A127" s="3" t="s">
        <v>204</v>
      </c>
      <c r="B127" s="3" t="s">
        <v>276</v>
      </c>
      <c r="C127" s="3" t="s">
        <v>291</v>
      </c>
      <c r="D127" s="3" t="s">
        <v>292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10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3</v>
      </c>
      <c r="T127" s="4" t="n">
        <v>0</v>
      </c>
    </row>
    <row r="128" spans="1:20" ht="30" customHeight="1">
      <c r="A128" s="3" t="s">
        <v>204</v>
      </c>
      <c r="B128" s="3" t="s">
        <v>276</v>
      </c>
      <c r="C128" s="3" t="s">
        <v>293</v>
      </c>
      <c r="D128" s="3" t="s">
        <v>294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10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3</v>
      </c>
      <c r="T128" s="4" t="n">
        <v>0</v>
      </c>
    </row>
    <row r="129" spans="1:20" ht="30" customHeight="1">
      <c r="A129" s="3" t="s">
        <v>204</v>
      </c>
      <c r="B129" s="3" t="s">
        <v>276</v>
      </c>
      <c r="C129" s="3" t="s">
        <v>295</v>
      </c>
      <c r="D129" s="3" t="s">
        <v>296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10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3</v>
      </c>
      <c r="T129" s="4" t="n">
        <v>0</v>
      </c>
    </row>
    <row r="130" spans="1:20" ht="30" customHeight="1">
      <c r="A130" s="3" t="s">
        <v>204</v>
      </c>
      <c r="B130" s="3" t="s">
        <v>276</v>
      </c>
      <c r="C130" s="3" t="s">
        <v>297</v>
      </c>
      <c r="D130" s="3" t="s">
        <v>298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10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3</v>
      </c>
      <c r="T130" s="4" t="n">
        <v>0</v>
      </c>
    </row>
    <row r="131" spans="1:20" ht="30" customHeight="1">
      <c r="A131" s="3" t="s">
        <v>204</v>
      </c>
      <c r="B131" s="3" t="s">
        <v>276</v>
      </c>
      <c r="C131" s="3" t="s">
        <v>299</v>
      </c>
      <c r="D131" s="3" t="s">
        <v>300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10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3</v>
      </c>
      <c r="T131" s="4" t="n">
        <v>0</v>
      </c>
    </row>
    <row r="132" spans="1:20" ht="30" customHeight="1">
      <c r="A132" s="3" t="s">
        <v>204</v>
      </c>
      <c r="B132" s="3" t="s">
        <v>276</v>
      </c>
      <c r="C132" s="3" t="s">
        <v>301</v>
      </c>
      <c r="D132" s="3" t="s">
        <v>302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10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3</v>
      </c>
      <c r="T132" s="4" t="n">
        <v>0</v>
      </c>
    </row>
    <row r="133" spans="1:20" ht="30" customHeight="1">
      <c r="A133" s="3" t="s">
        <v>204</v>
      </c>
      <c r="B133" s="3" t="s">
        <v>276</v>
      </c>
      <c r="C133" s="3" t="s">
        <v>303</v>
      </c>
      <c r="D133" s="3" t="s">
        <v>304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10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3</v>
      </c>
      <c r="T133" s="4" t="n">
        <v>0</v>
      </c>
    </row>
    <row r="134" spans="1:20" ht="30" customHeight="1">
      <c r="A134" s="3" t="s">
        <v>204</v>
      </c>
      <c r="B134" s="3" t="s">
        <v>276</v>
      </c>
      <c r="C134" s="3" t="s">
        <v>305</v>
      </c>
      <c r="D134" s="3" t="s">
        <v>306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10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3</v>
      </c>
      <c r="T134" s="4" t="n">
        <v>0</v>
      </c>
    </row>
    <row r="135" spans="1:20" ht="30" customHeight="1">
      <c r="A135" s="3" t="s">
        <v>204</v>
      </c>
      <c r="B135" s="3" t="s">
        <v>276</v>
      </c>
      <c r="C135" s="3" t="s">
        <v>307</v>
      </c>
      <c r="D135" s="3" t="s">
        <v>308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10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3</v>
      </c>
      <c r="T135" s="4" t="n">
        <v>0</v>
      </c>
    </row>
    <row r="136" spans="1:20" ht="30" customHeight="1">
      <c r="A136" s="3" t="s">
        <v>204</v>
      </c>
      <c r="B136" s="3" t="s">
        <v>276</v>
      </c>
      <c r="C136" s="3" t="s">
        <v>309</v>
      </c>
      <c r="D136" s="3" t="s">
        <v>310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10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3</v>
      </c>
      <c r="T136" s="4" t="n">
        <v>0</v>
      </c>
    </row>
    <row r="137" spans="1:20" ht="30" customHeight="1">
      <c r="A137" s="3" t="s">
        <v>204</v>
      </c>
      <c r="B137" s="3" t="s">
        <v>276</v>
      </c>
      <c r="C137" s="3" t="s">
        <v>311</v>
      </c>
      <c r="D137" s="3" t="s">
        <v>312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10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3</v>
      </c>
      <c r="T137" s="4" t="n">
        <v>0</v>
      </c>
    </row>
    <row r="138" spans="1:20" ht="30" customHeight="1">
      <c r="A138" s="3" t="s">
        <v>204</v>
      </c>
      <c r="B138" s="3" t="s">
        <v>276</v>
      </c>
      <c r="C138" s="3" t="s">
        <v>313</v>
      </c>
      <c r="D138" s="3" t="s">
        <v>314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10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3</v>
      </c>
      <c r="T138" s="4" t="n">
        <v>0</v>
      </c>
    </row>
    <row r="139" spans="1:20" ht="30" customHeight="1">
      <c r="A139" s="3" t="s">
        <v>204</v>
      </c>
      <c r="B139" s="3" t="s">
        <v>276</v>
      </c>
      <c r="C139" s="3" t="s">
        <v>315</v>
      </c>
      <c r="D139" s="3" t="s">
        <v>316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10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3</v>
      </c>
      <c r="T139" s="4" t="n">
        <v>0</v>
      </c>
    </row>
    <row r="140" spans="1:20" ht="30" customHeight="1">
      <c r="A140" s="3" t="s">
        <v>204</v>
      </c>
      <c r="B140" s="3" t="s">
        <v>276</v>
      </c>
      <c r="C140" s="3" t="s">
        <v>317</v>
      </c>
      <c r="D140" s="3" t="s">
        <v>318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10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3</v>
      </c>
      <c r="T140" s="4" t="n">
        <v>0</v>
      </c>
    </row>
    <row r="141" spans="1:20" ht="30" customHeight="1">
      <c r="A141" s="3" t="s">
        <v>204</v>
      </c>
      <c r="B141" s="3" t="s">
        <v>276</v>
      </c>
      <c r="C141" s="3" t="s">
        <v>319</v>
      </c>
      <c r="D141" s="3" t="s">
        <v>320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10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3</v>
      </c>
      <c r="T141" s="4" t="n">
        <v>0</v>
      </c>
    </row>
    <row r="142" spans="1:20" ht="30" customHeight="1">
      <c r="A142" s="3" t="s">
        <v>204</v>
      </c>
      <c r="B142" s="3" t="s">
        <v>276</v>
      </c>
      <c r="C142" s="3" t="s">
        <v>321</v>
      </c>
      <c r="D142" s="3" t="s">
        <v>322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10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3</v>
      </c>
      <c r="T142" s="4" t="n">
        <v>0</v>
      </c>
    </row>
    <row r="143" spans="1:20" ht="30" customHeight="1">
      <c r="A143" s="3" t="s">
        <v>204</v>
      </c>
      <c r="B143" s="3" t="s">
        <v>276</v>
      </c>
      <c r="C143" s="3" t="s">
        <v>323</v>
      </c>
      <c r="D143" s="3" t="s">
        <v>324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10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3</v>
      </c>
      <c r="T143" s="4" t="n">
        <v>0</v>
      </c>
    </row>
    <row r="144" spans="1:20" ht="30" customHeight="1">
      <c r="A144" s="3" t="s">
        <v>204</v>
      </c>
      <c r="B144" s="3" t="s">
        <v>276</v>
      </c>
      <c r="C144" s="3" t="s">
        <v>325</v>
      </c>
      <c r="D144" s="3" t="s">
        <v>326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10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3</v>
      </c>
      <c r="T144" s="4" t="n">
        <v>0</v>
      </c>
    </row>
    <row r="145" spans="1:20" ht="30" customHeight="1">
      <c r="A145" s="3" t="s">
        <v>204</v>
      </c>
      <c r="B145" s="3" t="s">
        <v>276</v>
      </c>
      <c r="C145" s="3" t="s">
        <v>327</v>
      </c>
      <c r="D145" s="3" t="s">
        <v>328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10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3</v>
      </c>
      <c r="T145" s="4" t="n">
        <v>0</v>
      </c>
    </row>
    <row r="146" spans="1:20" ht="30" customHeight="1">
      <c r="A146" s="3" t="s">
        <v>204</v>
      </c>
      <c r="B146" s="3" t="s">
        <v>276</v>
      </c>
      <c r="C146" s="3" t="s">
        <v>329</v>
      </c>
      <c r="D146" s="3" t="s">
        <v>330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10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3</v>
      </c>
      <c r="T146" s="4" t="n">
        <v>0</v>
      </c>
    </row>
    <row r="147" spans="1:20" ht="30" customHeight="1">
      <c r="A147" s="3" t="s">
        <v>204</v>
      </c>
      <c r="B147" s="3" t="s">
        <v>276</v>
      </c>
      <c r="C147" s="3" t="s">
        <v>331</v>
      </c>
      <c r="D147" s="3" t="s">
        <v>332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10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3</v>
      </c>
      <c r="T147" s="4" t="n">
        <v>0</v>
      </c>
    </row>
    <row r="148" spans="1:20" ht="30" customHeight="1">
      <c r="A148" s="3" t="s">
        <v>204</v>
      </c>
      <c r="B148" s="3" t="s">
        <v>276</v>
      </c>
      <c r="C148" s="3" t="s">
        <v>333</v>
      </c>
      <c r="D148" s="3" t="s">
        <v>334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10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3</v>
      </c>
      <c r="T148" s="4" t="n">
        <v>0</v>
      </c>
    </row>
    <row r="149" spans="1:20" ht="30" customHeight="1">
      <c r="A149" s="3" t="s">
        <v>204</v>
      </c>
      <c r="B149" s="3" t="s">
        <v>276</v>
      </c>
      <c r="C149" s="3" t="s">
        <v>335</v>
      </c>
      <c r="D149" s="3" t="s">
        <v>336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10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3</v>
      </c>
      <c r="T149" s="4" t="n">
        <v>0</v>
      </c>
    </row>
    <row r="150" spans="1:20" ht="30" customHeight="1">
      <c r="A150" s="3" t="s">
        <v>204</v>
      </c>
      <c r="B150" s="3" t="s">
        <v>276</v>
      </c>
      <c r="C150" s="3" t="s">
        <v>337</v>
      </c>
      <c r="D150" s="3" t="s">
        <v>338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10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3</v>
      </c>
      <c r="T150" s="4" t="n">
        <v>0</v>
      </c>
    </row>
    <row r="151" spans="1:20" ht="30" customHeight="1">
      <c r="A151" s="3" t="s">
        <v>204</v>
      </c>
      <c r="B151" s="3" t="s">
        <v>276</v>
      </c>
      <c r="C151" s="3" t="s">
        <v>339</v>
      </c>
      <c r="D151" s="3" t="s">
        <v>340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10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3</v>
      </c>
      <c r="T151" s="4" t="n">
        <v>0</v>
      </c>
    </row>
    <row r="152" spans="1:20" ht="30" customHeight="1">
      <c r="A152" s="3" t="s">
        <v>204</v>
      </c>
      <c r="B152" s="3" t="s">
        <v>276</v>
      </c>
      <c r="C152" s="3" t="s">
        <v>341</v>
      </c>
      <c r="D152" s="3" t="s">
        <v>342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10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3</v>
      </c>
      <c r="T152" s="4" t="n">
        <v>0</v>
      </c>
    </row>
    <row r="153" spans="1:20" ht="30" customHeight="1">
      <c r="A153" s="3" t="s">
        <v>204</v>
      </c>
      <c r="B153" s="3" t="s">
        <v>343</v>
      </c>
      <c r="C153" s="3" t="s">
        <v>344</v>
      </c>
      <c r="D153" s="3" t="s">
        <v>345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10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3</v>
      </c>
      <c r="T153" s="4" t="n">
        <v>0</v>
      </c>
    </row>
    <row r="154" spans="1:20" ht="30" customHeight="1">
      <c r="A154" s="3" t="s">
        <v>204</v>
      </c>
      <c r="B154" s="3" t="s">
        <v>343</v>
      </c>
      <c r="C154" s="3" t="s">
        <v>346</v>
      </c>
      <c r="D154" s="3" t="s">
        <v>347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10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3</v>
      </c>
      <c r="T154" s="4" t="n">
        <v>0</v>
      </c>
    </row>
    <row r="155" spans="1:20" ht="30" customHeight="1">
      <c r="A155" s="3" t="s">
        <v>204</v>
      </c>
      <c r="B155" s="3" t="s">
        <v>343</v>
      </c>
      <c r="C155" s="3" t="s">
        <v>348</v>
      </c>
      <c r="D155" s="3" t="s">
        <v>349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10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3</v>
      </c>
      <c r="T155" s="4" t="n">
        <v>0</v>
      </c>
    </row>
    <row r="156" spans="1:20" ht="30" customHeight="1">
      <c r="A156" s="3" t="s">
        <v>204</v>
      </c>
      <c r="B156" s="3" t="s">
        <v>343</v>
      </c>
      <c r="C156" s="3" t="s">
        <v>350</v>
      </c>
      <c r="D156" s="3" t="s">
        <v>351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10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3</v>
      </c>
      <c r="T156" s="4" t="n">
        <v>0</v>
      </c>
    </row>
    <row r="157" spans="1:20" ht="30" customHeight="1">
      <c r="A157" s="3" t="s">
        <v>204</v>
      </c>
      <c r="B157" s="3" t="s">
        <v>343</v>
      </c>
      <c r="C157" s="3" t="s">
        <v>352</v>
      </c>
      <c r="D157" s="3" t="s">
        <v>353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10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3</v>
      </c>
      <c r="T157" s="4" t="n">
        <v>0</v>
      </c>
    </row>
    <row r="158" spans="1:20" ht="30" customHeight="1">
      <c r="A158" s="3" t="s">
        <v>204</v>
      </c>
      <c r="B158" s="3" t="s">
        <v>343</v>
      </c>
      <c r="C158" s="3" t="s">
        <v>354</v>
      </c>
      <c r="D158" s="3" t="s">
        <v>355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10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3</v>
      </c>
      <c r="T158" s="4" t="n">
        <v>0</v>
      </c>
    </row>
    <row r="159" spans="1:20" ht="30" customHeight="1">
      <c r="A159" s="3" t="s">
        <v>204</v>
      </c>
      <c r="B159" s="3" t="s">
        <v>343</v>
      </c>
      <c r="C159" s="3" t="s">
        <v>356</v>
      </c>
      <c r="D159" s="3" t="s">
        <v>357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10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3</v>
      </c>
      <c r="T159" s="4" t="n">
        <v>0</v>
      </c>
    </row>
    <row r="160" spans="1:20" ht="30" customHeight="1">
      <c r="A160" s="3" t="s">
        <v>204</v>
      </c>
      <c r="B160" s="3" t="s">
        <v>343</v>
      </c>
      <c r="C160" s="3" t="s">
        <v>358</v>
      </c>
      <c r="D160" s="3" t="s">
        <v>359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10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3</v>
      </c>
      <c r="T160" s="4" t="n">
        <v>0</v>
      </c>
    </row>
    <row r="161" spans="1:20" ht="30" customHeight="1">
      <c r="A161" s="3" t="s">
        <v>204</v>
      </c>
      <c r="B161" s="3" t="s">
        <v>343</v>
      </c>
      <c r="C161" s="3" t="s">
        <v>360</v>
      </c>
      <c r="D161" s="3" t="s">
        <v>361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10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3</v>
      </c>
      <c r="T161" s="4" t="n">
        <v>0</v>
      </c>
    </row>
    <row r="162" spans="1:20" ht="30" customHeight="1">
      <c r="A162" s="3" t="s">
        <v>204</v>
      </c>
      <c r="B162" s="3" t="s">
        <v>343</v>
      </c>
      <c r="C162" s="3" t="s">
        <v>362</v>
      </c>
      <c r="D162" s="3" t="s">
        <v>363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10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3</v>
      </c>
      <c r="T162" s="4" t="n">
        <v>0</v>
      </c>
    </row>
    <row r="163" spans="1:20" ht="30" customHeight="1">
      <c r="A163" s="3" t="s">
        <v>204</v>
      </c>
      <c r="B163" s="3" t="s">
        <v>343</v>
      </c>
      <c r="C163" s="3" t="s">
        <v>364</v>
      </c>
      <c r="D163" s="3" t="s">
        <v>365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10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3</v>
      </c>
      <c r="T163" s="4" t="n">
        <v>0</v>
      </c>
    </row>
    <row r="164" spans="1:20" ht="30" customHeight="1">
      <c r="A164" s="3" t="s">
        <v>204</v>
      </c>
      <c r="B164" s="3" t="s">
        <v>343</v>
      </c>
      <c r="C164" s="3" t="s">
        <v>366</v>
      </c>
      <c r="D164" s="3" t="s">
        <v>367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10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3</v>
      </c>
      <c r="T164" s="4" t="n">
        <v>0</v>
      </c>
    </row>
    <row r="165" spans="1:20" ht="30" customHeight="1">
      <c r="A165" s="3" t="s">
        <v>204</v>
      </c>
      <c r="B165" s="3" t="s">
        <v>343</v>
      </c>
      <c r="C165" s="3" t="s">
        <v>368</v>
      </c>
      <c r="D165" s="3" t="s">
        <v>369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10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3</v>
      </c>
      <c r="T165" s="4" t="n">
        <v>0</v>
      </c>
    </row>
    <row r="166" spans="1:20" ht="30" customHeight="1">
      <c r="A166" s="3" t="s">
        <v>204</v>
      </c>
      <c r="B166" s="3" t="s">
        <v>343</v>
      </c>
      <c r="C166" s="3" t="s">
        <v>370</v>
      </c>
      <c r="D166" s="3" t="s">
        <v>371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10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3</v>
      </c>
      <c r="T166" s="4" t="n">
        <v>0</v>
      </c>
    </row>
    <row r="167" spans="1:20" ht="30" customHeight="1">
      <c r="A167" s="3" t="s">
        <v>204</v>
      </c>
      <c r="B167" s="3" t="s">
        <v>343</v>
      </c>
      <c r="C167" s="3" t="s">
        <v>372</v>
      </c>
      <c r="D167" s="3" t="s">
        <v>373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10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3</v>
      </c>
      <c r="T167" s="4" t="n">
        <v>0</v>
      </c>
    </row>
    <row r="168" spans="1:20" ht="30" customHeight="1">
      <c r="A168" s="3" t="s">
        <v>204</v>
      </c>
      <c r="B168" s="3" t="s">
        <v>343</v>
      </c>
      <c r="C168" s="3" t="s">
        <v>374</v>
      </c>
      <c r="D168" s="3" t="s">
        <v>375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10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3</v>
      </c>
      <c r="T168" s="4" t="n">
        <v>0</v>
      </c>
    </row>
    <row r="169" spans="1:20" ht="30" customHeight="1">
      <c r="A169" s="3" t="s">
        <v>204</v>
      </c>
      <c r="B169" s="3" t="s">
        <v>343</v>
      </c>
      <c r="C169" s="3" t="s">
        <v>376</v>
      </c>
      <c r="D169" s="3" t="s">
        <v>377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10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3</v>
      </c>
      <c r="T169" s="4" t="n">
        <v>0</v>
      </c>
    </row>
    <row r="170" spans="1:20" ht="30" customHeight="1">
      <c r="A170" s="3" t="s">
        <v>204</v>
      </c>
      <c r="B170" s="3" t="s">
        <v>343</v>
      </c>
      <c r="C170" s="3" t="s">
        <v>378</v>
      </c>
      <c r="D170" s="3" t="s">
        <v>379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10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3</v>
      </c>
      <c r="T170" s="4" t="n">
        <v>0</v>
      </c>
    </row>
    <row r="171" spans="1:20" ht="30" customHeight="1">
      <c r="A171" s="3" t="s">
        <v>204</v>
      </c>
      <c r="B171" s="3" t="s">
        <v>343</v>
      </c>
      <c r="C171" s="3" t="s">
        <v>380</v>
      </c>
      <c r="D171" s="3" t="s">
        <v>381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10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3</v>
      </c>
      <c r="T171" s="4" t="n">
        <v>0</v>
      </c>
    </row>
    <row r="172" spans="1:20" ht="30" customHeight="1">
      <c r="A172" s="3" t="s">
        <v>204</v>
      </c>
      <c r="B172" s="3" t="s">
        <v>343</v>
      </c>
      <c r="C172" s="3" t="s">
        <v>382</v>
      </c>
      <c r="D172" s="3" t="s">
        <v>383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10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3</v>
      </c>
      <c r="T172" s="4" t="n">
        <v>0</v>
      </c>
    </row>
    <row r="173" spans="1:20" ht="30" customHeight="1">
      <c r="A173" s="3" t="s">
        <v>204</v>
      </c>
      <c r="B173" s="3" t="s">
        <v>343</v>
      </c>
      <c r="C173" s="3" t="s">
        <v>384</v>
      </c>
      <c r="D173" s="3" t="s">
        <v>385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10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3</v>
      </c>
      <c r="T173" s="4" t="n">
        <v>0</v>
      </c>
    </row>
    <row r="174" spans="1:20" ht="30" customHeight="1">
      <c r="A174" s="3" t="s">
        <v>204</v>
      </c>
      <c r="B174" s="3" t="s">
        <v>343</v>
      </c>
      <c r="C174" s="3" t="s">
        <v>386</v>
      </c>
      <c r="D174" s="3" t="s">
        <v>387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10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3</v>
      </c>
      <c r="T174" s="4" t="n">
        <v>0</v>
      </c>
    </row>
    <row r="175" spans="1:20" ht="30" customHeight="1">
      <c r="A175" s="3" t="s">
        <v>204</v>
      </c>
      <c r="B175" s="3" t="s">
        <v>343</v>
      </c>
      <c r="C175" s="3" t="s">
        <v>388</v>
      </c>
      <c r="D175" s="3" t="s">
        <v>389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10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3</v>
      </c>
      <c r="T175" s="4" t="n">
        <v>0</v>
      </c>
    </row>
    <row r="176" spans="1:20" ht="30" customHeight="1">
      <c r="A176" s="3" t="s">
        <v>204</v>
      </c>
      <c r="B176" s="3" t="s">
        <v>343</v>
      </c>
      <c r="C176" s="3" t="s">
        <v>390</v>
      </c>
      <c r="D176" s="3" t="s">
        <v>391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10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3</v>
      </c>
      <c r="T176" s="4" t="n">
        <v>0</v>
      </c>
    </row>
    <row r="177" spans="1:20" ht="30" customHeight="1">
      <c r="A177" s="3" t="s">
        <v>204</v>
      </c>
      <c r="B177" s="3" t="s">
        <v>343</v>
      </c>
      <c r="C177" s="3" t="s">
        <v>392</v>
      </c>
      <c r="D177" s="3" t="s">
        <v>393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10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3</v>
      </c>
      <c r="T177" s="4" t="n">
        <v>0</v>
      </c>
    </row>
    <row r="178" spans="1:20" ht="30" customHeight="1">
      <c r="A178" s="3" t="s">
        <v>204</v>
      </c>
      <c r="B178" s="3" t="s">
        <v>343</v>
      </c>
      <c r="C178" s="3" t="s">
        <v>394</v>
      </c>
      <c r="D178" s="3" t="s">
        <v>395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10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3</v>
      </c>
      <c r="T178" s="4" t="n">
        <v>0</v>
      </c>
    </row>
    <row r="179" spans="1:20" ht="30" customHeight="1">
      <c r="A179" s="3" t="s">
        <v>204</v>
      </c>
      <c r="B179" s="3" t="s">
        <v>343</v>
      </c>
      <c r="C179" s="3" t="s">
        <v>396</v>
      </c>
      <c r="D179" s="3" t="s">
        <v>397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10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3</v>
      </c>
      <c r="T179" s="4" t="n">
        <v>0</v>
      </c>
    </row>
    <row r="180" spans="1:20" ht="30" customHeight="1">
      <c r="A180" s="3" t="s">
        <v>204</v>
      </c>
      <c r="B180" s="3" t="s">
        <v>343</v>
      </c>
      <c r="C180" s="3" t="s">
        <v>398</v>
      </c>
      <c r="D180" s="3" t="s">
        <v>399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10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3</v>
      </c>
      <c r="T180" s="4" t="n">
        <v>0</v>
      </c>
    </row>
    <row r="181" spans="1:20" ht="30" customHeight="1">
      <c r="A181" s="3" t="s">
        <v>204</v>
      </c>
      <c r="B181" s="3" t="s">
        <v>343</v>
      </c>
      <c r="C181" s="3" t="s">
        <v>400</v>
      </c>
      <c r="D181" s="3" t="s">
        <v>401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10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3</v>
      </c>
      <c r="T181" s="4" t="n">
        <v>0</v>
      </c>
    </row>
    <row r="182" spans="1:20" ht="30" customHeight="1">
      <c r="A182" s="3" t="s">
        <v>204</v>
      </c>
      <c r="B182" s="3" t="s">
        <v>343</v>
      </c>
      <c r="C182" s="3" t="s">
        <v>402</v>
      </c>
      <c r="D182" s="3" t="s">
        <v>403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10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3</v>
      </c>
      <c r="T182" s="4" t="n">
        <v>0</v>
      </c>
    </row>
    <row r="183" spans="1:20" ht="30" customHeight="1">
      <c r="A183" s="3" t="s">
        <v>204</v>
      </c>
      <c r="B183" s="3" t="s">
        <v>343</v>
      </c>
      <c r="C183" s="3" t="s">
        <v>404</v>
      </c>
      <c r="D183" s="3" t="s">
        <v>405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10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3</v>
      </c>
      <c r="T183" s="4" t="n">
        <v>0</v>
      </c>
    </row>
    <row r="184" spans="1:20" ht="30" customHeight="1">
      <c r="A184" s="3" t="s">
        <v>204</v>
      </c>
      <c r="B184" s="3" t="s">
        <v>343</v>
      </c>
      <c r="C184" s="3" t="s">
        <v>406</v>
      </c>
      <c r="D184" s="3" t="s">
        <v>407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10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3</v>
      </c>
      <c r="T184" s="4" t="n">
        <v>0</v>
      </c>
    </row>
    <row r="185" spans="1:20" ht="30" customHeight="1">
      <c r="A185" s="3" t="s">
        <v>204</v>
      </c>
      <c r="B185" s="3" t="s">
        <v>343</v>
      </c>
      <c r="C185" s="3" t="s">
        <v>408</v>
      </c>
      <c r="D185" s="3" t="s">
        <v>409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10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3</v>
      </c>
      <c r="T185" s="4" t="n">
        <v>0</v>
      </c>
    </row>
    <row r="186" spans="1:20" ht="30" customHeight="1">
      <c r="A186" s="3" t="s">
        <v>204</v>
      </c>
      <c r="B186" s="3" t="s">
        <v>343</v>
      </c>
      <c r="C186" s="3" t="s">
        <v>410</v>
      </c>
      <c r="D186" s="3" t="s">
        <v>411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10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3</v>
      </c>
      <c r="T186" s="4" t="n">
        <v>0</v>
      </c>
    </row>
    <row r="187" spans="1:20" ht="30" customHeight="1">
      <c r="A187" s="3" t="s">
        <v>204</v>
      </c>
      <c r="B187" s="3" t="s">
        <v>343</v>
      </c>
      <c r="C187" s="3" t="s">
        <v>412</v>
      </c>
      <c r="D187" s="3" t="s">
        <v>413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10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3</v>
      </c>
      <c r="T187" s="4" t="n">
        <v>0</v>
      </c>
    </row>
    <row r="188" spans="1:20" ht="30" customHeight="1">
      <c r="A188" s="3" t="s">
        <v>204</v>
      </c>
      <c r="B188" s="3" t="s">
        <v>343</v>
      </c>
      <c r="C188" s="3" t="s">
        <v>414</v>
      </c>
      <c r="D188" s="3" t="s">
        <v>415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10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3</v>
      </c>
      <c r="T188" s="4" t="n">
        <v>0</v>
      </c>
    </row>
    <row r="189" spans="1:20" ht="30" customHeight="1">
      <c r="A189" s="3" t="s">
        <v>204</v>
      </c>
      <c r="B189" s="3" t="s">
        <v>343</v>
      </c>
      <c r="C189" s="3" t="s">
        <v>416</v>
      </c>
      <c r="D189" s="3" t="s">
        <v>417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10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3</v>
      </c>
      <c r="T189" s="4" t="n">
        <v>0</v>
      </c>
    </row>
    <row r="190" spans="1:20" ht="30" customHeight="1">
      <c r="A190" s="3" t="s">
        <v>204</v>
      </c>
      <c r="B190" s="3" t="s">
        <v>418</v>
      </c>
      <c r="C190" s="3" t="s">
        <v>419</v>
      </c>
      <c r="D190" s="3" t="s">
        <v>420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10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3</v>
      </c>
      <c r="T190" s="4" t="n">
        <v>0</v>
      </c>
    </row>
    <row r="191" spans="1:20" ht="30" customHeight="1">
      <c r="A191" s="3" t="s">
        <v>204</v>
      </c>
      <c r="B191" s="3" t="s">
        <v>418</v>
      </c>
      <c r="C191" s="3" t="s">
        <v>421</v>
      </c>
      <c r="D191" s="3" t="s">
        <v>422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10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3</v>
      </c>
      <c r="T191" s="4" t="n">
        <v>0</v>
      </c>
    </row>
    <row r="192" spans="1:20" ht="30" customHeight="1">
      <c r="A192" s="3" t="s">
        <v>204</v>
      </c>
      <c r="B192" s="3" t="s">
        <v>418</v>
      </c>
      <c r="C192" s="3" t="s">
        <v>423</v>
      </c>
      <c r="D192" s="3" t="s">
        <v>424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10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3</v>
      </c>
      <c r="T192" s="4" t="n">
        <v>0</v>
      </c>
    </row>
    <row r="193" spans="1:20" ht="30" customHeight="1">
      <c r="A193" s="3" t="s">
        <v>204</v>
      </c>
      <c r="B193" s="3" t="s">
        <v>418</v>
      </c>
      <c r="C193" s="3" t="s">
        <v>425</v>
      </c>
      <c r="D193" s="3" t="s">
        <v>426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10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3</v>
      </c>
      <c r="T193" s="4" t="n">
        <v>0</v>
      </c>
    </row>
    <row r="194" spans="1:20" ht="30" customHeight="1">
      <c r="A194" s="3" t="s">
        <v>204</v>
      </c>
      <c r="B194" s="3" t="s">
        <v>418</v>
      </c>
      <c r="C194" s="3" t="s">
        <v>427</v>
      </c>
      <c r="D194" s="3" t="s">
        <v>428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10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3</v>
      </c>
      <c r="T194" s="4" t="n">
        <v>0</v>
      </c>
    </row>
    <row r="195" spans="1:20" ht="30" customHeight="1">
      <c r="A195" s="3" t="s">
        <v>204</v>
      </c>
      <c r="B195" s="3" t="s">
        <v>418</v>
      </c>
      <c r="C195" s="3" t="s">
        <v>429</v>
      </c>
      <c r="D195" s="3" t="s">
        <v>430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10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3</v>
      </c>
      <c r="T195" s="4" t="n">
        <v>0</v>
      </c>
    </row>
    <row r="196" spans="1:20" ht="30" customHeight="1">
      <c r="A196" s="3" t="s">
        <v>204</v>
      </c>
      <c r="B196" s="3" t="s">
        <v>418</v>
      </c>
      <c r="C196" s="3" t="s">
        <v>431</v>
      </c>
      <c r="D196" s="3" t="s">
        <v>432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10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3</v>
      </c>
      <c r="T196" s="4" t="n">
        <v>0</v>
      </c>
    </row>
    <row r="197" spans="1:20" ht="30" customHeight="1">
      <c r="A197" s="3" t="s">
        <v>204</v>
      </c>
      <c r="B197" s="3" t="s">
        <v>418</v>
      </c>
      <c r="C197" s="3" t="s">
        <v>433</v>
      </c>
      <c r="D197" s="3" t="s">
        <v>434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10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3</v>
      </c>
      <c r="T197" s="4" t="n">
        <v>0</v>
      </c>
    </row>
    <row r="198" spans="1:20" ht="30" customHeight="1">
      <c r="A198" s="3" t="s">
        <v>204</v>
      </c>
      <c r="B198" s="3" t="s">
        <v>418</v>
      </c>
      <c r="C198" s="3" t="s">
        <v>435</v>
      </c>
      <c r="D198" s="3" t="s">
        <v>436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10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3</v>
      </c>
      <c r="T198" s="4" t="n">
        <v>0</v>
      </c>
    </row>
    <row r="199" spans="1:20" ht="30" customHeight="1">
      <c r="A199" s="3" t="s">
        <v>204</v>
      </c>
      <c r="B199" s="3" t="s">
        <v>418</v>
      </c>
      <c r="C199" s="3" t="s">
        <v>437</v>
      </c>
      <c r="D199" s="3" t="s">
        <v>438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10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3</v>
      </c>
      <c r="T199" s="4" t="n">
        <v>0</v>
      </c>
    </row>
    <row r="200" spans="1:20" ht="30" customHeight="1">
      <c r="A200" s="3" t="s">
        <v>204</v>
      </c>
      <c r="B200" s="3" t="s">
        <v>418</v>
      </c>
      <c r="C200" s="3" t="s">
        <v>439</v>
      </c>
      <c r="D200" s="3" t="s">
        <v>440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10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3</v>
      </c>
      <c r="T200" s="4" t="n">
        <v>0</v>
      </c>
    </row>
    <row r="201" spans="1:20" ht="30" customHeight="1">
      <c r="A201" s="3" t="s">
        <v>204</v>
      </c>
      <c r="B201" s="3" t="s">
        <v>418</v>
      </c>
      <c r="C201" s="3" t="s">
        <v>441</v>
      </c>
      <c r="D201" s="3" t="s">
        <v>442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10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3</v>
      </c>
      <c r="T201" s="4" t="n">
        <v>0</v>
      </c>
    </row>
    <row r="202" spans="1:20" ht="30" customHeight="1">
      <c r="A202" s="3" t="s">
        <v>204</v>
      </c>
      <c r="B202" s="3" t="s">
        <v>418</v>
      </c>
      <c r="C202" s="3" t="s">
        <v>374</v>
      </c>
      <c r="D202" s="3" t="s">
        <v>443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10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3</v>
      </c>
      <c r="T202" s="4" t="n">
        <v>0</v>
      </c>
    </row>
    <row r="203" spans="1:20" ht="30" customHeight="1">
      <c r="A203" s="3" t="s">
        <v>204</v>
      </c>
      <c r="B203" s="3" t="s">
        <v>418</v>
      </c>
      <c r="C203" s="3" t="s">
        <v>444</v>
      </c>
      <c r="D203" s="3" t="s">
        <v>445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10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3</v>
      </c>
      <c r="T203" s="4" t="n">
        <v>0</v>
      </c>
    </row>
    <row r="204" spans="1:20" ht="30" customHeight="1">
      <c r="A204" s="3" t="s">
        <v>204</v>
      </c>
      <c r="B204" s="3" t="s">
        <v>418</v>
      </c>
      <c r="C204" s="3" t="s">
        <v>446</v>
      </c>
      <c r="D204" s="3" t="s">
        <v>447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10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3</v>
      </c>
      <c r="T204" s="4" t="n">
        <v>0</v>
      </c>
    </row>
    <row r="205" spans="1:20" ht="30" customHeight="1">
      <c r="A205" s="3" t="s">
        <v>204</v>
      </c>
      <c r="B205" s="3" t="s">
        <v>418</v>
      </c>
      <c r="C205" s="3" t="s">
        <v>448</v>
      </c>
      <c r="D205" s="3" t="s">
        <v>449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10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3</v>
      </c>
      <c r="T205" s="4" t="n">
        <v>0</v>
      </c>
    </row>
    <row r="206" spans="1:20" ht="30" customHeight="1">
      <c r="A206" s="3" t="s">
        <v>204</v>
      </c>
      <c r="B206" s="3" t="s">
        <v>418</v>
      </c>
      <c r="C206" s="3" t="s">
        <v>450</v>
      </c>
      <c r="D206" s="3" t="s">
        <v>451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10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3</v>
      </c>
      <c r="T206" s="4" t="n">
        <v>0</v>
      </c>
    </row>
    <row r="207" spans="1:20" ht="30" customHeight="1">
      <c r="A207" s="3" t="s">
        <v>204</v>
      </c>
      <c r="B207" s="3" t="s">
        <v>418</v>
      </c>
      <c r="C207" s="3" t="s">
        <v>452</v>
      </c>
      <c r="D207" s="3" t="s">
        <v>453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10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3</v>
      </c>
      <c r="T207" s="4" t="n">
        <v>0</v>
      </c>
    </row>
    <row r="208" spans="1:20" ht="30" customHeight="1">
      <c r="A208" s="3" t="s">
        <v>204</v>
      </c>
      <c r="B208" s="3" t="s">
        <v>418</v>
      </c>
      <c r="C208" s="3" t="s">
        <v>454</v>
      </c>
      <c r="D208" s="3" t="s">
        <v>455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10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3</v>
      </c>
      <c r="T208" s="4" t="n">
        <v>0</v>
      </c>
    </row>
    <row r="209" spans="1:20" ht="30" customHeight="1">
      <c r="A209" s="3" t="s">
        <v>204</v>
      </c>
      <c r="B209" s="3" t="s">
        <v>418</v>
      </c>
      <c r="C209" s="3" t="s">
        <v>456</v>
      </c>
      <c r="D209" s="3" t="s">
        <v>457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10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3</v>
      </c>
      <c r="T209" s="4" t="n">
        <v>0</v>
      </c>
    </row>
    <row r="210" spans="1:20" ht="30" customHeight="1">
      <c r="A210" s="3" t="s">
        <v>204</v>
      </c>
      <c r="B210" s="3" t="s">
        <v>418</v>
      </c>
      <c r="C210" s="3" t="s">
        <v>458</v>
      </c>
      <c r="D210" s="3" t="s">
        <v>459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10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3</v>
      </c>
      <c r="T210" s="4" t="n">
        <v>0</v>
      </c>
    </row>
    <row r="211" spans="1:20" ht="30" customHeight="1">
      <c r="A211" s="3" t="s">
        <v>204</v>
      </c>
      <c r="B211" s="3" t="s">
        <v>418</v>
      </c>
      <c r="C211" s="3" t="s">
        <v>460</v>
      </c>
      <c r="D211" s="3" t="s">
        <v>461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10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3</v>
      </c>
      <c r="T211" s="4" t="n">
        <v>0</v>
      </c>
    </row>
    <row r="212" spans="1:20" ht="30" customHeight="1">
      <c r="A212" s="3" t="s">
        <v>204</v>
      </c>
      <c r="B212" s="3" t="s">
        <v>418</v>
      </c>
      <c r="C212" s="3" t="s">
        <v>462</v>
      </c>
      <c r="D212" s="3" t="s">
        <v>463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10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3</v>
      </c>
      <c r="T212" s="4" t="n">
        <v>0</v>
      </c>
    </row>
    <row r="213" spans="1:20" ht="30" customHeight="1">
      <c r="A213" s="3" t="s">
        <v>204</v>
      </c>
      <c r="B213" s="3" t="s">
        <v>418</v>
      </c>
      <c r="C213" s="3" t="s">
        <v>464</v>
      </c>
      <c r="D213" s="3" t="s">
        <v>465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10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3</v>
      </c>
      <c r="T213" s="4" t="n">
        <v>0</v>
      </c>
    </row>
    <row r="214" spans="1:20" ht="30" customHeight="1">
      <c r="A214" s="3" t="s">
        <v>204</v>
      </c>
      <c r="B214" s="3" t="s">
        <v>418</v>
      </c>
      <c r="C214" s="3" t="s">
        <v>466</v>
      </c>
      <c r="D214" s="3" t="s">
        <v>467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10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3</v>
      </c>
      <c r="T214" s="4" t="n">
        <v>0</v>
      </c>
    </row>
    <row r="215" spans="1:20" ht="30" customHeight="1">
      <c r="A215" s="3" t="s">
        <v>204</v>
      </c>
      <c r="B215" s="3" t="s">
        <v>418</v>
      </c>
      <c r="C215" s="3" t="s">
        <v>468</v>
      </c>
      <c r="D215" s="3" t="s">
        <v>469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10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3</v>
      </c>
      <c r="T215" s="4" t="n">
        <v>0</v>
      </c>
    </row>
    <row r="216" spans="1:20" ht="30" customHeight="1">
      <c r="A216" s="3" t="s">
        <v>204</v>
      </c>
      <c r="B216" s="3" t="s">
        <v>418</v>
      </c>
      <c r="C216" s="3" t="s">
        <v>470</v>
      </c>
      <c r="D216" s="3" t="s">
        <v>471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10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3</v>
      </c>
      <c r="T216" s="4" t="n">
        <v>0</v>
      </c>
    </row>
    <row r="217" spans="1:20" ht="30" customHeight="1">
      <c r="A217" s="3" t="s">
        <v>204</v>
      </c>
      <c r="B217" s="3" t="s">
        <v>418</v>
      </c>
      <c r="C217" s="3" t="s">
        <v>472</v>
      </c>
      <c r="D217" s="3" t="s">
        <v>473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10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3</v>
      </c>
      <c r="T217" s="4" t="n">
        <v>0</v>
      </c>
    </row>
    <row r="218" spans="1:20" ht="30" customHeight="1">
      <c r="A218" s="3" t="s">
        <v>204</v>
      </c>
      <c r="B218" s="3" t="s">
        <v>418</v>
      </c>
      <c r="C218" s="3" t="s">
        <v>474</v>
      </c>
      <c r="D218" s="3" t="s">
        <v>475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10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3</v>
      </c>
      <c r="T218" s="4" t="n">
        <v>0</v>
      </c>
    </row>
    <row r="219" spans="1:20" ht="30" customHeight="1">
      <c r="A219" s="3" t="s">
        <v>204</v>
      </c>
      <c r="B219" s="3" t="s">
        <v>418</v>
      </c>
      <c r="C219" s="3" t="s">
        <v>476</v>
      </c>
      <c r="D219" s="3" t="s">
        <v>477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10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3</v>
      </c>
      <c r="T219" s="4" t="n">
        <v>0</v>
      </c>
    </row>
    <row r="220" spans="1:20" ht="30" customHeight="1">
      <c r="A220" s="3" t="s">
        <v>204</v>
      </c>
      <c r="B220" s="3" t="s">
        <v>418</v>
      </c>
      <c r="C220" s="3" t="s">
        <v>478</v>
      </c>
      <c r="D220" s="3" t="s">
        <v>479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10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3</v>
      </c>
      <c r="T220" s="4" t="n">
        <v>0</v>
      </c>
    </row>
    <row r="221" spans="1:20" ht="30" customHeight="1">
      <c r="A221" s="3" t="s">
        <v>204</v>
      </c>
      <c r="B221" s="3" t="s">
        <v>418</v>
      </c>
      <c r="C221" s="3" t="s">
        <v>480</v>
      </c>
      <c r="D221" s="3" t="s">
        <v>481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10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3</v>
      </c>
      <c r="T221" s="4" t="n">
        <v>0</v>
      </c>
    </row>
    <row r="222" spans="1:20" ht="30" customHeight="1">
      <c r="A222" s="3" t="s">
        <v>204</v>
      </c>
      <c r="B222" s="3" t="s">
        <v>418</v>
      </c>
      <c r="C222" s="3" t="s">
        <v>482</v>
      </c>
      <c r="D222" s="3" t="s">
        <v>483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10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3</v>
      </c>
      <c r="T222" s="4" t="n">
        <v>0</v>
      </c>
    </row>
    <row r="223" spans="1:20" ht="30" customHeight="1">
      <c r="A223" s="3" t="s">
        <v>204</v>
      </c>
      <c r="B223" s="3" t="s">
        <v>418</v>
      </c>
      <c r="C223" s="3" t="s">
        <v>484</v>
      </c>
      <c r="D223" s="3" t="s">
        <v>485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10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3</v>
      </c>
      <c r="T223" s="4" t="n">
        <v>0</v>
      </c>
    </row>
    <row r="224" spans="1:20" ht="30" customHeight="1">
      <c r="A224" s="3" t="s">
        <v>204</v>
      </c>
      <c r="B224" s="3" t="s">
        <v>418</v>
      </c>
      <c r="C224" s="3" t="s">
        <v>486</v>
      </c>
      <c r="D224" s="3" t="s">
        <v>487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10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3</v>
      </c>
      <c r="T224" s="4" t="n">
        <v>0</v>
      </c>
    </row>
    <row r="225" spans="1:20" ht="30" customHeight="1">
      <c r="A225" s="3" t="s">
        <v>204</v>
      </c>
      <c r="B225" s="3" t="s">
        <v>488</v>
      </c>
      <c r="C225" s="3" t="s">
        <v>489</v>
      </c>
      <c r="D225" s="3" t="s">
        <v>490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10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3</v>
      </c>
      <c r="T225" s="4" t="n">
        <v>0</v>
      </c>
    </row>
    <row r="226" spans="1:20" ht="30" customHeight="1">
      <c r="A226" s="3" t="s">
        <v>204</v>
      </c>
      <c r="B226" s="3" t="s">
        <v>488</v>
      </c>
      <c r="C226" s="3" t="s">
        <v>491</v>
      </c>
      <c r="D226" s="3" t="s">
        <v>492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10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3</v>
      </c>
      <c r="T226" s="4" t="n">
        <v>0</v>
      </c>
    </row>
    <row r="227" spans="1:20" ht="30" customHeight="1">
      <c r="A227" s="3" t="s">
        <v>204</v>
      </c>
      <c r="B227" s="3" t="s">
        <v>488</v>
      </c>
      <c r="C227" s="3" t="s">
        <v>493</v>
      </c>
      <c r="D227" s="3" t="s">
        <v>494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10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3</v>
      </c>
      <c r="T227" s="4" t="n">
        <v>0</v>
      </c>
    </row>
    <row r="228" spans="1:20" ht="30" customHeight="1">
      <c r="A228" s="3" t="s">
        <v>204</v>
      </c>
      <c r="B228" s="3" t="s">
        <v>488</v>
      </c>
      <c r="C228" s="3" t="s">
        <v>495</v>
      </c>
      <c r="D228" s="3" t="s">
        <v>496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10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3</v>
      </c>
      <c r="T228" s="4" t="n">
        <v>0</v>
      </c>
    </row>
    <row r="229" spans="1:20" ht="30" customHeight="1">
      <c r="A229" s="3" t="s">
        <v>204</v>
      </c>
      <c r="B229" s="3" t="s">
        <v>488</v>
      </c>
      <c r="C229" s="3" t="s">
        <v>497</v>
      </c>
      <c r="D229" s="3" t="s">
        <v>498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10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3</v>
      </c>
      <c r="T229" s="4" t="n">
        <v>0</v>
      </c>
    </row>
    <row r="230" spans="1:20" ht="30" customHeight="1">
      <c r="A230" s="3" t="s">
        <v>204</v>
      </c>
      <c r="B230" s="3" t="s">
        <v>488</v>
      </c>
      <c r="C230" s="3" t="s">
        <v>499</v>
      </c>
      <c r="D230" s="3" t="s">
        <v>500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10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3</v>
      </c>
      <c r="T230" s="4" t="n">
        <v>0</v>
      </c>
    </row>
    <row r="231" spans="1:20" ht="30" customHeight="1">
      <c r="A231" s="3" t="s">
        <v>204</v>
      </c>
      <c r="B231" s="3" t="s">
        <v>488</v>
      </c>
      <c r="C231" s="3" t="s">
        <v>501</v>
      </c>
      <c r="D231" s="3" t="s">
        <v>502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10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3</v>
      </c>
      <c r="T231" s="4" t="n">
        <v>0</v>
      </c>
    </row>
    <row r="232" spans="1:20" ht="30" customHeight="1">
      <c r="A232" s="3" t="s">
        <v>204</v>
      </c>
      <c r="B232" s="3" t="s">
        <v>488</v>
      </c>
      <c r="C232" s="3" t="s">
        <v>503</v>
      </c>
      <c r="D232" s="3" t="s">
        <v>504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10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3</v>
      </c>
      <c r="T232" s="4" t="n">
        <v>0</v>
      </c>
    </row>
    <row r="233" spans="1:20" ht="30" customHeight="1">
      <c r="A233" s="3" t="s">
        <v>204</v>
      </c>
      <c r="B233" s="3" t="s">
        <v>488</v>
      </c>
      <c r="C233" s="3" t="s">
        <v>505</v>
      </c>
      <c r="D233" s="3" t="s">
        <v>506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10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3</v>
      </c>
      <c r="T233" s="4" t="n">
        <v>0</v>
      </c>
    </row>
    <row r="234" spans="1:20" ht="30" customHeight="1">
      <c r="A234" s="3" t="s">
        <v>204</v>
      </c>
      <c r="B234" s="3" t="s">
        <v>488</v>
      </c>
      <c r="C234" s="3" t="s">
        <v>507</v>
      </c>
      <c r="D234" s="3" t="s">
        <v>508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10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3</v>
      </c>
      <c r="T234" s="4" t="n">
        <v>0</v>
      </c>
    </row>
    <row r="235" spans="1:20" ht="30" customHeight="1">
      <c r="A235" s="3" t="s">
        <v>204</v>
      </c>
      <c r="B235" s="3" t="s">
        <v>488</v>
      </c>
      <c r="C235" s="3" t="s">
        <v>509</v>
      </c>
      <c r="D235" s="3" t="s">
        <v>510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10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3</v>
      </c>
      <c r="T235" s="4" t="n">
        <v>0</v>
      </c>
    </row>
    <row r="236" spans="1:20" ht="30" customHeight="1">
      <c r="A236" s="3" t="s">
        <v>204</v>
      </c>
      <c r="B236" s="3" t="s">
        <v>488</v>
      </c>
      <c r="C236" s="3" t="s">
        <v>511</v>
      </c>
      <c r="D236" s="3" t="s">
        <v>512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10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3</v>
      </c>
      <c r="T236" s="4" t="n">
        <v>0</v>
      </c>
    </row>
    <row r="237" spans="1:20" ht="30" customHeight="1">
      <c r="A237" s="3" t="s">
        <v>204</v>
      </c>
      <c r="B237" s="3" t="s">
        <v>488</v>
      </c>
      <c r="C237" s="3" t="s">
        <v>513</v>
      </c>
      <c r="D237" s="3" t="s">
        <v>514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10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3</v>
      </c>
      <c r="T237" s="4" t="n">
        <v>0</v>
      </c>
    </row>
    <row r="238" spans="1:20" ht="30" customHeight="1">
      <c r="A238" s="3" t="s">
        <v>204</v>
      </c>
      <c r="B238" s="3" t="s">
        <v>488</v>
      </c>
      <c r="C238" s="3" t="s">
        <v>515</v>
      </c>
      <c r="D238" s="3" t="s">
        <v>516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10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3</v>
      </c>
      <c r="T238" s="4" t="n">
        <v>0</v>
      </c>
    </row>
    <row r="239" spans="1:20" ht="30" customHeight="1">
      <c r="A239" s="3" t="s">
        <v>204</v>
      </c>
      <c r="B239" s="3" t="s">
        <v>488</v>
      </c>
      <c r="C239" s="3" t="s">
        <v>517</v>
      </c>
      <c r="D239" s="3" t="s">
        <v>518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10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3</v>
      </c>
      <c r="T239" s="4" t="n">
        <v>0</v>
      </c>
    </row>
    <row r="240" spans="1:20" ht="30" customHeight="1">
      <c r="A240" s="3" t="s">
        <v>204</v>
      </c>
      <c r="B240" s="3" t="s">
        <v>488</v>
      </c>
      <c r="C240" s="3" t="s">
        <v>519</v>
      </c>
      <c r="D240" s="3" t="s">
        <v>520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10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3</v>
      </c>
      <c r="T240" s="4" t="n">
        <v>0</v>
      </c>
    </row>
    <row r="241" spans="1:20" ht="30" customHeight="1">
      <c r="A241" s="3" t="s">
        <v>204</v>
      </c>
      <c r="B241" s="3" t="s">
        <v>488</v>
      </c>
      <c r="C241" s="3" t="s">
        <v>521</v>
      </c>
      <c r="D241" s="3" t="s">
        <v>522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10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3</v>
      </c>
      <c r="T241" s="4" t="n">
        <v>0</v>
      </c>
    </row>
    <row r="242" spans="1:20" ht="30" customHeight="1">
      <c r="A242" s="3" t="s">
        <v>204</v>
      </c>
      <c r="B242" s="3" t="s">
        <v>488</v>
      </c>
      <c r="C242" s="3" t="s">
        <v>523</v>
      </c>
      <c r="D242" s="3" t="s">
        <v>524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10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3</v>
      </c>
      <c r="T242" s="4" t="n">
        <v>0</v>
      </c>
    </row>
    <row r="243" spans="1:20" ht="30" customHeight="1">
      <c r="A243" s="3" t="s">
        <v>204</v>
      </c>
      <c r="B243" s="3" t="s">
        <v>488</v>
      </c>
      <c r="C243" s="3" t="s">
        <v>525</v>
      </c>
      <c r="D243" s="3" t="s">
        <v>526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10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3</v>
      </c>
      <c r="T243" s="4" t="n">
        <v>0</v>
      </c>
    </row>
    <row r="244" spans="1:20" ht="30" customHeight="1">
      <c r="A244" s="3" t="s">
        <v>204</v>
      </c>
      <c r="B244" s="3" t="s">
        <v>488</v>
      </c>
      <c r="C244" s="3" t="s">
        <v>527</v>
      </c>
      <c r="D244" s="3" t="s">
        <v>528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10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3</v>
      </c>
      <c r="T244" s="4" t="n">
        <v>0</v>
      </c>
    </row>
    <row r="245" spans="1:20" ht="30" customHeight="1">
      <c r="A245" s="3" t="s">
        <v>204</v>
      </c>
      <c r="B245" s="3" t="s">
        <v>488</v>
      </c>
      <c r="C245" s="3" t="s">
        <v>529</v>
      </c>
      <c r="D245" s="3" t="s">
        <v>530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10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3</v>
      </c>
      <c r="T245" s="4" t="n">
        <v>0</v>
      </c>
    </row>
    <row r="246" spans="1:20" ht="30" customHeight="1">
      <c r="A246" s="3" t="s">
        <v>204</v>
      </c>
      <c r="B246" s="3" t="s">
        <v>488</v>
      </c>
      <c r="C246" s="3" t="s">
        <v>531</v>
      </c>
      <c r="D246" s="3" t="s">
        <v>532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10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3</v>
      </c>
      <c r="T246" s="4" t="n">
        <v>0</v>
      </c>
    </row>
    <row r="247" spans="1:20" ht="30" customHeight="1">
      <c r="A247" s="3" t="s">
        <v>204</v>
      </c>
      <c r="B247" s="3" t="s">
        <v>488</v>
      </c>
      <c r="C247" s="3" t="s">
        <v>533</v>
      </c>
      <c r="D247" s="3" t="s">
        <v>534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10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3</v>
      </c>
      <c r="T247" s="4" t="n">
        <v>0</v>
      </c>
    </row>
    <row r="248" spans="1:20" ht="30" customHeight="1">
      <c r="A248" s="3" t="s">
        <v>204</v>
      </c>
      <c r="B248" s="3" t="s">
        <v>488</v>
      </c>
      <c r="C248" s="3" t="s">
        <v>535</v>
      </c>
      <c r="D248" s="3" t="s">
        <v>536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10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3</v>
      </c>
      <c r="T248" s="4" t="n">
        <v>0</v>
      </c>
    </row>
    <row r="249" spans="1:20" ht="30" customHeight="1">
      <c r="A249" s="3" t="s">
        <v>204</v>
      </c>
      <c r="B249" s="3" t="s">
        <v>488</v>
      </c>
      <c r="C249" s="3" t="s">
        <v>537</v>
      </c>
      <c r="D249" s="3" t="s">
        <v>538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10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3</v>
      </c>
      <c r="T249" s="4" t="n">
        <v>0</v>
      </c>
    </row>
    <row r="250" spans="1:20" ht="30" customHeight="1">
      <c r="A250" s="3" t="s">
        <v>204</v>
      </c>
      <c r="B250" s="3" t="s">
        <v>488</v>
      </c>
      <c r="C250" s="3" t="s">
        <v>539</v>
      </c>
      <c r="D250" s="3" t="s">
        <v>540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10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3</v>
      </c>
      <c r="T250" s="4" t="n">
        <v>0</v>
      </c>
    </row>
    <row r="251" spans="1:20" ht="30" customHeight="1">
      <c r="A251" s="3" t="s">
        <v>204</v>
      </c>
      <c r="B251" s="3" t="s">
        <v>488</v>
      </c>
      <c r="C251" s="3" t="s">
        <v>541</v>
      </c>
      <c r="D251" s="3" t="s">
        <v>542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10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3</v>
      </c>
      <c r="T251" s="4" t="n">
        <v>0</v>
      </c>
    </row>
    <row r="252" spans="1:20" ht="30" customHeight="1">
      <c r="A252" s="3" t="s">
        <v>204</v>
      </c>
      <c r="B252" s="3" t="s">
        <v>488</v>
      </c>
      <c r="C252" s="3" t="s">
        <v>543</v>
      </c>
      <c r="D252" s="3" t="s">
        <v>544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10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3</v>
      </c>
      <c r="T252" s="4" t="n">
        <v>0</v>
      </c>
    </row>
    <row r="253" spans="1:20" ht="30" customHeight="1">
      <c r="A253" s="3" t="s">
        <v>204</v>
      </c>
      <c r="B253" s="3" t="s">
        <v>488</v>
      </c>
      <c r="C253" s="3" t="s">
        <v>545</v>
      </c>
      <c r="D253" s="3" t="s">
        <v>546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10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3</v>
      </c>
      <c r="T253" s="4" t="n">
        <v>0</v>
      </c>
    </row>
    <row r="254" spans="1:20" ht="30" customHeight="1">
      <c r="A254" s="3" t="s">
        <v>204</v>
      </c>
      <c r="B254" s="3" t="s">
        <v>488</v>
      </c>
      <c r="C254" s="3" t="s">
        <v>547</v>
      </c>
      <c r="D254" s="3" t="s">
        <v>548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10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3</v>
      </c>
      <c r="T254" s="4" t="n">
        <v>0</v>
      </c>
    </row>
    <row r="255" spans="1:20" ht="30" customHeight="1">
      <c r="A255" s="3" t="s">
        <v>204</v>
      </c>
      <c r="B255" s="3" t="s">
        <v>488</v>
      </c>
      <c r="C255" s="3" t="s">
        <v>549</v>
      </c>
      <c r="D255" s="3" t="s">
        <v>550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10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3</v>
      </c>
      <c r="T255" s="4" t="n">
        <v>0</v>
      </c>
    </row>
    <row r="256" spans="1:20" ht="30" customHeight="1">
      <c r="A256" s="3" t="s">
        <v>204</v>
      </c>
      <c r="B256" s="3" t="s">
        <v>488</v>
      </c>
      <c r="C256" s="3" t="s">
        <v>551</v>
      </c>
      <c r="D256" s="3" t="s">
        <v>552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10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3</v>
      </c>
      <c r="T256" s="4" t="n">
        <v>0</v>
      </c>
    </row>
    <row r="257" spans="1:20" ht="30" customHeight="1">
      <c r="A257" s="3" t="s">
        <v>204</v>
      </c>
      <c r="B257" s="3" t="s">
        <v>488</v>
      </c>
      <c r="C257" s="3" t="s">
        <v>553</v>
      </c>
      <c r="D257" s="3" t="s">
        <v>554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10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3</v>
      </c>
      <c r="T257" s="4" t="n">
        <v>0</v>
      </c>
    </row>
    <row r="258" spans="1:20" ht="30" customHeight="1">
      <c r="A258" s="3" t="s">
        <v>204</v>
      </c>
      <c r="B258" s="3" t="s">
        <v>555</v>
      </c>
      <c r="C258" s="3" t="s">
        <v>556</v>
      </c>
      <c r="D258" s="3" t="s">
        <v>557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10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3</v>
      </c>
      <c r="T258" s="4" t="n">
        <v>0</v>
      </c>
    </row>
    <row r="259" spans="1:20" ht="30" customHeight="1">
      <c r="A259" s="3" t="s">
        <v>204</v>
      </c>
      <c r="B259" s="3" t="s">
        <v>555</v>
      </c>
      <c r="C259" s="3" t="s">
        <v>558</v>
      </c>
      <c r="D259" s="3" t="s">
        <v>559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10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3</v>
      </c>
      <c r="T259" s="4" t="n">
        <v>0</v>
      </c>
    </row>
    <row r="260" spans="1:20" ht="30" customHeight="1">
      <c r="A260" s="3" t="s">
        <v>204</v>
      </c>
      <c r="B260" s="3" t="s">
        <v>555</v>
      </c>
      <c r="C260" s="3" t="s">
        <v>560</v>
      </c>
      <c r="D260" s="3" t="s">
        <v>561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10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3</v>
      </c>
      <c r="T260" s="4" t="n">
        <v>0</v>
      </c>
    </row>
    <row r="261" spans="1:20" ht="30" customHeight="1">
      <c r="A261" s="3" t="s">
        <v>204</v>
      </c>
      <c r="B261" s="3" t="s">
        <v>555</v>
      </c>
      <c r="C261" s="3" t="s">
        <v>562</v>
      </c>
      <c r="D261" s="3" t="s">
        <v>563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10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3</v>
      </c>
      <c r="T261" s="4" t="n">
        <v>0</v>
      </c>
    </row>
    <row r="262" spans="1:20" ht="30" customHeight="1">
      <c r="A262" s="3" t="s">
        <v>204</v>
      </c>
      <c r="B262" s="3" t="s">
        <v>555</v>
      </c>
      <c r="C262" s="3" t="s">
        <v>564</v>
      </c>
      <c r="D262" s="3" t="s">
        <v>565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10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3</v>
      </c>
      <c r="T262" s="4" t="n">
        <v>0</v>
      </c>
    </row>
    <row r="263" spans="1:20" ht="30" customHeight="1">
      <c r="A263" s="3" t="s">
        <v>204</v>
      </c>
      <c r="B263" s="3" t="s">
        <v>555</v>
      </c>
      <c r="C263" s="3" t="s">
        <v>566</v>
      </c>
      <c r="D263" s="3" t="s">
        <v>567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10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3</v>
      </c>
      <c r="T263" s="4" t="n">
        <v>0</v>
      </c>
    </row>
    <row r="264" spans="1:20" ht="30" customHeight="1">
      <c r="A264" s="3" t="s">
        <v>204</v>
      </c>
      <c r="B264" s="3" t="s">
        <v>555</v>
      </c>
      <c r="C264" s="3" t="s">
        <v>568</v>
      </c>
      <c r="D264" s="3" t="s">
        <v>569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10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3</v>
      </c>
      <c r="T264" s="4" t="n">
        <v>0</v>
      </c>
    </row>
    <row r="265" spans="1:20" ht="30" customHeight="1">
      <c r="A265" s="3" t="s">
        <v>204</v>
      </c>
      <c r="B265" s="3" t="s">
        <v>555</v>
      </c>
      <c r="C265" s="3" t="s">
        <v>570</v>
      </c>
      <c r="D265" s="3" t="s">
        <v>571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10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3</v>
      </c>
      <c r="T265" s="4" t="n">
        <v>0</v>
      </c>
    </row>
    <row r="266" spans="1:20" ht="30" customHeight="1">
      <c r="A266" s="3" t="s">
        <v>204</v>
      </c>
      <c r="B266" s="3" t="s">
        <v>555</v>
      </c>
      <c r="C266" s="3" t="s">
        <v>572</v>
      </c>
      <c r="D266" s="3" t="s">
        <v>573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10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3</v>
      </c>
      <c r="T266" s="4" t="n">
        <v>0</v>
      </c>
    </row>
    <row r="267" spans="1:20" ht="30" customHeight="1">
      <c r="A267" s="3" t="s">
        <v>204</v>
      </c>
      <c r="B267" s="3" t="s">
        <v>555</v>
      </c>
      <c r="C267" s="3" t="s">
        <v>574</v>
      </c>
      <c r="D267" s="3" t="s">
        <v>575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10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3</v>
      </c>
      <c r="T267" s="4" t="n">
        <v>0</v>
      </c>
    </row>
    <row r="268" spans="1:20" ht="30" customHeight="1">
      <c r="A268" s="3" t="s">
        <v>204</v>
      </c>
      <c r="B268" s="3" t="s">
        <v>555</v>
      </c>
      <c r="C268" s="3" t="s">
        <v>576</v>
      </c>
      <c r="D268" s="3" t="s">
        <v>577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10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3</v>
      </c>
      <c r="T268" s="4" t="n">
        <v>0</v>
      </c>
    </row>
    <row r="269" spans="1:20" ht="30" customHeight="1">
      <c r="A269" s="3" t="s">
        <v>204</v>
      </c>
      <c r="B269" s="3" t="s">
        <v>555</v>
      </c>
      <c r="C269" s="3" t="s">
        <v>578</v>
      </c>
      <c r="D269" s="3" t="s">
        <v>579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10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3</v>
      </c>
      <c r="T269" s="4" t="n">
        <v>0</v>
      </c>
    </row>
    <row r="270" spans="1:20" ht="30" customHeight="1">
      <c r="A270" s="3" t="s">
        <v>204</v>
      </c>
      <c r="B270" s="3" t="s">
        <v>555</v>
      </c>
      <c r="C270" s="3" t="s">
        <v>580</v>
      </c>
      <c r="D270" s="3" t="s">
        <v>581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10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3</v>
      </c>
      <c r="T270" s="4" t="n">
        <v>0</v>
      </c>
    </row>
    <row r="271" spans="1:20" ht="30" customHeight="1">
      <c r="A271" s="3" t="s">
        <v>204</v>
      </c>
      <c r="B271" s="3" t="s">
        <v>555</v>
      </c>
      <c r="C271" s="3" t="s">
        <v>582</v>
      </c>
      <c r="D271" s="3" t="s">
        <v>583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10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3</v>
      </c>
      <c r="T271" s="4" t="n">
        <v>0</v>
      </c>
    </row>
    <row r="272" spans="1:20" ht="30" customHeight="1">
      <c r="A272" s="3" t="s">
        <v>204</v>
      </c>
      <c r="B272" s="3" t="s">
        <v>555</v>
      </c>
      <c r="C272" s="3" t="s">
        <v>584</v>
      </c>
      <c r="D272" s="3" t="s">
        <v>585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10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3</v>
      </c>
      <c r="T272" s="4" t="n">
        <v>0</v>
      </c>
    </row>
    <row r="273" spans="1:20" ht="30" customHeight="1">
      <c r="A273" s="3" t="s">
        <v>204</v>
      </c>
      <c r="B273" s="3" t="s">
        <v>555</v>
      </c>
      <c r="C273" s="3" t="s">
        <v>386</v>
      </c>
      <c r="D273" s="3" t="s">
        <v>586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10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3</v>
      </c>
      <c r="T273" s="4" t="n">
        <v>0</v>
      </c>
    </row>
    <row r="274" spans="1:20" ht="30" customHeight="1">
      <c r="A274" s="3" t="s">
        <v>204</v>
      </c>
      <c r="B274" s="3" t="s">
        <v>555</v>
      </c>
      <c r="C274" s="3" t="s">
        <v>587</v>
      </c>
      <c r="D274" s="3" t="s">
        <v>588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10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3</v>
      </c>
      <c r="T274" s="4" t="n">
        <v>0</v>
      </c>
    </row>
    <row r="275" spans="1:20" ht="30" customHeight="1">
      <c r="A275" s="3" t="s">
        <v>204</v>
      </c>
      <c r="B275" s="3" t="s">
        <v>555</v>
      </c>
      <c r="C275" s="3" t="s">
        <v>589</v>
      </c>
      <c r="D275" s="3" t="s">
        <v>590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10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3</v>
      </c>
      <c r="T275" s="4" t="n">
        <v>0</v>
      </c>
    </row>
    <row r="276" spans="1:20" ht="30" customHeight="1">
      <c r="A276" s="3" t="s">
        <v>204</v>
      </c>
      <c r="B276" s="3" t="s">
        <v>555</v>
      </c>
      <c r="C276" s="3" t="s">
        <v>591</v>
      </c>
      <c r="D276" s="3" t="s">
        <v>592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10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3</v>
      </c>
      <c r="T276" s="4" t="n">
        <v>0</v>
      </c>
    </row>
    <row r="277" spans="1:20" ht="30" customHeight="1">
      <c r="A277" s="3" t="s">
        <v>204</v>
      </c>
      <c r="B277" s="3" t="s">
        <v>555</v>
      </c>
      <c r="C277" s="3" t="s">
        <v>593</v>
      </c>
      <c r="D277" s="3" t="s">
        <v>594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10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3</v>
      </c>
      <c r="T277" s="4" t="n">
        <v>0</v>
      </c>
    </row>
    <row r="278" spans="1:20" ht="30" customHeight="1">
      <c r="A278" s="3" t="s">
        <v>204</v>
      </c>
      <c r="B278" s="3" t="s">
        <v>555</v>
      </c>
      <c r="C278" s="3" t="s">
        <v>595</v>
      </c>
      <c r="D278" s="3" t="s">
        <v>596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10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3</v>
      </c>
      <c r="T278" s="4" t="n">
        <v>0</v>
      </c>
    </row>
    <row r="279" spans="1:20" ht="30" customHeight="1">
      <c r="A279" s="3" t="s">
        <v>204</v>
      </c>
      <c r="B279" s="3" t="s">
        <v>555</v>
      </c>
      <c r="C279" s="3" t="s">
        <v>597</v>
      </c>
      <c r="D279" s="3" t="s">
        <v>598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10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3</v>
      </c>
      <c r="T279" s="4" t="n">
        <v>0</v>
      </c>
    </row>
    <row r="280" spans="1:20" ht="30" customHeight="1">
      <c r="A280" s="3" t="s">
        <v>204</v>
      </c>
      <c r="B280" s="3" t="s">
        <v>555</v>
      </c>
      <c r="C280" s="3" t="s">
        <v>599</v>
      </c>
      <c r="D280" s="3" t="s">
        <v>600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10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3</v>
      </c>
      <c r="T280" s="4" t="n">
        <v>0</v>
      </c>
    </row>
    <row r="281" spans="1:20" ht="30" customHeight="1">
      <c r="A281" s="3" t="s">
        <v>204</v>
      </c>
      <c r="B281" s="3" t="s">
        <v>555</v>
      </c>
      <c r="C281" s="3" t="s">
        <v>601</v>
      </c>
      <c r="D281" s="3" t="s">
        <v>602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10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3</v>
      </c>
      <c r="T281" s="4" t="n">
        <v>0</v>
      </c>
    </row>
    <row r="282" spans="1:20" ht="30" customHeight="1">
      <c r="A282" s="3" t="s">
        <v>204</v>
      </c>
      <c r="B282" s="3" t="s">
        <v>555</v>
      </c>
      <c r="C282" s="3" t="s">
        <v>603</v>
      </c>
      <c r="D282" s="3" t="s">
        <v>604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10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3</v>
      </c>
      <c r="T282" s="4" t="n">
        <v>0</v>
      </c>
    </row>
    <row r="283" spans="1:20" ht="30" customHeight="1">
      <c r="A283" s="3" t="s">
        <v>204</v>
      </c>
      <c r="B283" s="3" t="s">
        <v>555</v>
      </c>
      <c r="C283" s="3" t="s">
        <v>605</v>
      </c>
      <c r="D283" s="3" t="s">
        <v>606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10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3</v>
      </c>
      <c r="T283" s="4" t="n">
        <v>0</v>
      </c>
    </row>
    <row r="284" spans="1:20" ht="30" customHeight="1">
      <c r="A284" s="3" t="s">
        <v>204</v>
      </c>
      <c r="B284" s="3" t="s">
        <v>555</v>
      </c>
      <c r="C284" s="3" t="s">
        <v>607</v>
      </c>
      <c r="D284" s="3" t="s">
        <v>608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10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3</v>
      </c>
      <c r="T284" s="4" t="n">
        <v>0</v>
      </c>
    </row>
    <row r="285" spans="1:20" ht="30" customHeight="1">
      <c r="A285" s="3" t="s">
        <v>204</v>
      </c>
      <c r="B285" s="3" t="s">
        <v>555</v>
      </c>
      <c r="C285" s="3" t="s">
        <v>609</v>
      </c>
      <c r="D285" s="3" t="s">
        <v>610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10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3</v>
      </c>
      <c r="T285" s="4" t="n">
        <v>0</v>
      </c>
    </row>
    <row r="286" spans="1:20" ht="30" customHeight="1">
      <c r="A286" s="3" t="s">
        <v>204</v>
      </c>
      <c r="B286" s="3" t="s">
        <v>555</v>
      </c>
      <c r="C286" s="3" t="s">
        <v>611</v>
      </c>
      <c r="D286" s="3" t="s">
        <v>612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10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3</v>
      </c>
      <c r="T286" s="4" t="n">
        <v>0</v>
      </c>
    </row>
    <row r="287" spans="1:20" ht="30" customHeight="1">
      <c r="A287" s="3" t="s">
        <v>204</v>
      </c>
      <c r="B287" s="3" t="s">
        <v>555</v>
      </c>
      <c r="C287" s="3" t="s">
        <v>613</v>
      </c>
      <c r="D287" s="3" t="s">
        <v>614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10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3</v>
      </c>
      <c r="T287" s="4" t="n">
        <v>0</v>
      </c>
    </row>
    <row r="288" spans="1:20" ht="30" customHeight="1">
      <c r="A288" s="3" t="s">
        <v>204</v>
      </c>
      <c r="B288" s="3" t="s">
        <v>555</v>
      </c>
      <c r="C288" s="3" t="s">
        <v>615</v>
      </c>
      <c r="D288" s="3" t="s">
        <v>616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10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3</v>
      </c>
      <c r="T288" s="4" t="n">
        <v>0</v>
      </c>
    </row>
    <row r="289" spans="1:20" ht="30" customHeight="1">
      <c r="A289" s="3" t="s">
        <v>204</v>
      </c>
      <c r="B289" s="3" t="s">
        <v>617</v>
      </c>
      <c r="C289" s="3" t="s">
        <v>618</v>
      </c>
      <c r="D289" s="3" t="s">
        <v>619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10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3</v>
      </c>
      <c r="T289" s="4" t="n">
        <v>0</v>
      </c>
    </row>
    <row r="290" spans="1:20" ht="30" customHeight="1">
      <c r="A290" s="3" t="s">
        <v>204</v>
      </c>
      <c r="B290" s="3" t="s">
        <v>617</v>
      </c>
      <c r="C290" s="3" t="s">
        <v>620</v>
      </c>
      <c r="D290" s="3" t="s">
        <v>621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10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3</v>
      </c>
      <c r="T290" s="4" t="n">
        <v>0</v>
      </c>
    </row>
    <row r="291" spans="1:20" ht="30" customHeight="1">
      <c r="A291" s="3" t="s">
        <v>204</v>
      </c>
      <c r="B291" s="3" t="s">
        <v>617</v>
      </c>
      <c r="C291" s="3" t="s">
        <v>622</v>
      </c>
      <c r="D291" s="3" t="s">
        <v>623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10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3</v>
      </c>
      <c r="T291" s="4" t="n">
        <v>0</v>
      </c>
    </row>
    <row r="292" spans="1:20" ht="30" customHeight="1">
      <c r="A292" s="3" t="s">
        <v>204</v>
      </c>
      <c r="B292" s="3" t="s">
        <v>617</v>
      </c>
      <c r="C292" s="3" t="s">
        <v>624</v>
      </c>
      <c r="D292" s="3" t="s">
        <v>625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10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3</v>
      </c>
      <c r="T292" s="4" t="n">
        <v>0</v>
      </c>
    </row>
    <row r="293" spans="1:20" ht="30" customHeight="1">
      <c r="A293" s="3" t="s">
        <v>204</v>
      </c>
      <c r="B293" s="3" t="s">
        <v>617</v>
      </c>
      <c r="C293" s="3" t="s">
        <v>626</v>
      </c>
      <c r="D293" s="3" t="s">
        <v>627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10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3</v>
      </c>
      <c r="T293" s="4" t="n">
        <v>0</v>
      </c>
    </row>
    <row r="294" spans="1:20" ht="30" customHeight="1">
      <c r="A294" s="3" t="s">
        <v>204</v>
      </c>
      <c r="B294" s="3" t="s">
        <v>617</v>
      </c>
      <c r="C294" s="3" t="s">
        <v>628</v>
      </c>
      <c r="D294" s="3" t="s">
        <v>629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10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3</v>
      </c>
      <c r="T294" s="4" t="n">
        <v>0</v>
      </c>
    </row>
    <row r="295" spans="1:20" ht="30" customHeight="1">
      <c r="A295" s="3" t="s">
        <v>204</v>
      </c>
      <c r="B295" s="3" t="s">
        <v>617</v>
      </c>
      <c r="C295" s="3" t="s">
        <v>630</v>
      </c>
      <c r="D295" s="3" t="s">
        <v>631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10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3</v>
      </c>
      <c r="T295" s="4" t="n">
        <v>0</v>
      </c>
    </row>
    <row r="296" spans="1:20" ht="30" customHeight="1">
      <c r="A296" s="3" t="s">
        <v>204</v>
      </c>
      <c r="B296" s="3" t="s">
        <v>617</v>
      </c>
      <c r="C296" s="3" t="s">
        <v>632</v>
      </c>
      <c r="D296" s="3" t="s">
        <v>633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10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3</v>
      </c>
      <c r="T296" s="4" t="n">
        <v>0</v>
      </c>
    </row>
    <row r="297" spans="1:20" ht="30" customHeight="1">
      <c r="A297" s="3" t="s">
        <v>204</v>
      </c>
      <c r="B297" s="3" t="s">
        <v>617</v>
      </c>
      <c r="C297" s="3" t="s">
        <v>634</v>
      </c>
      <c r="D297" s="3" t="s">
        <v>635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10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3</v>
      </c>
      <c r="T297" s="4" t="n">
        <v>0</v>
      </c>
    </row>
    <row r="298" spans="1:20" ht="30" customHeight="1">
      <c r="A298" s="3" t="s">
        <v>204</v>
      </c>
      <c r="B298" s="3" t="s">
        <v>617</v>
      </c>
      <c r="C298" s="3" t="s">
        <v>636</v>
      </c>
      <c r="D298" s="3" t="s">
        <v>637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10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3</v>
      </c>
      <c r="T298" s="4" t="n">
        <v>0</v>
      </c>
    </row>
    <row r="299" spans="1:20" ht="30" customHeight="1">
      <c r="A299" s="3" t="s">
        <v>204</v>
      </c>
      <c r="B299" s="3" t="s">
        <v>617</v>
      </c>
      <c r="C299" s="3" t="s">
        <v>638</v>
      </c>
      <c r="D299" s="3" t="s">
        <v>639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10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3</v>
      </c>
      <c r="T299" s="4" t="n">
        <v>0</v>
      </c>
    </row>
    <row r="300" spans="1:20" ht="30" customHeight="1">
      <c r="A300" s="3" t="s">
        <v>204</v>
      </c>
      <c r="B300" s="3" t="s">
        <v>617</v>
      </c>
      <c r="C300" s="3" t="s">
        <v>640</v>
      </c>
      <c r="D300" s="3" t="s">
        <v>641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10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3</v>
      </c>
      <c r="T300" s="4" t="n">
        <v>0</v>
      </c>
    </row>
    <row r="301" spans="1:20" ht="30" customHeight="1">
      <c r="A301" s="3" t="s">
        <v>204</v>
      </c>
      <c r="B301" s="3" t="s">
        <v>617</v>
      </c>
      <c r="C301" s="3" t="s">
        <v>642</v>
      </c>
      <c r="D301" s="3" t="s">
        <v>643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10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3</v>
      </c>
      <c r="T301" s="4" t="n">
        <v>0</v>
      </c>
    </row>
    <row r="302" spans="1:20" ht="30" customHeight="1">
      <c r="A302" s="3" t="s">
        <v>204</v>
      </c>
      <c r="B302" s="3" t="s">
        <v>617</v>
      </c>
      <c r="C302" s="3" t="s">
        <v>644</v>
      </c>
      <c r="D302" s="3" t="s">
        <v>645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10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3</v>
      </c>
      <c r="T302" s="4" t="n">
        <v>0</v>
      </c>
    </row>
    <row r="303" spans="1:20" ht="30" customHeight="1">
      <c r="A303" s="3" t="s">
        <v>204</v>
      </c>
      <c r="B303" s="3" t="s">
        <v>617</v>
      </c>
      <c r="C303" s="3" t="s">
        <v>646</v>
      </c>
      <c r="D303" s="3" t="s">
        <v>647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10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3</v>
      </c>
      <c r="T303" s="4" t="n">
        <v>0</v>
      </c>
    </row>
    <row r="304" spans="1:20" ht="30" customHeight="1">
      <c r="A304" s="3" t="s">
        <v>204</v>
      </c>
      <c r="B304" s="3" t="s">
        <v>617</v>
      </c>
      <c r="C304" s="3" t="s">
        <v>648</v>
      </c>
      <c r="D304" s="3" t="s">
        <v>649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10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3</v>
      </c>
      <c r="T304" s="4" t="n">
        <v>0</v>
      </c>
    </row>
    <row r="305" spans="1:20" ht="30" customHeight="1">
      <c r="A305" s="3" t="s">
        <v>204</v>
      </c>
      <c r="B305" s="3" t="s">
        <v>617</v>
      </c>
      <c r="C305" s="3" t="s">
        <v>650</v>
      </c>
      <c r="D305" s="3" t="s">
        <v>651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10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3</v>
      </c>
      <c r="T305" s="4" t="n">
        <v>0</v>
      </c>
    </row>
    <row r="306" spans="1:20" ht="30" customHeight="1">
      <c r="A306" s="3" t="s">
        <v>204</v>
      </c>
      <c r="B306" s="3" t="s">
        <v>617</v>
      </c>
      <c r="C306" s="3" t="s">
        <v>652</v>
      </c>
      <c r="D306" s="3" t="s">
        <v>653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10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3</v>
      </c>
      <c r="T306" s="4" t="n">
        <v>0</v>
      </c>
    </row>
    <row r="307" spans="1:20" ht="30" customHeight="1">
      <c r="A307" s="3" t="s">
        <v>204</v>
      </c>
      <c r="B307" s="3" t="s">
        <v>617</v>
      </c>
      <c r="C307" s="3" t="s">
        <v>654</v>
      </c>
      <c r="D307" s="3" t="s">
        <v>655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10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3</v>
      </c>
      <c r="T307" s="4" t="n">
        <v>0</v>
      </c>
    </row>
    <row r="308" spans="1:20" ht="30" customHeight="1">
      <c r="A308" s="3" t="s">
        <v>204</v>
      </c>
      <c r="B308" s="3" t="s">
        <v>617</v>
      </c>
      <c r="C308" s="3" t="s">
        <v>656</v>
      </c>
      <c r="D308" s="3" t="s">
        <v>657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10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3</v>
      </c>
      <c r="T308" s="4" t="n">
        <v>0</v>
      </c>
    </row>
    <row r="309" spans="1:20" ht="30" customHeight="1">
      <c r="A309" s="3" t="s">
        <v>204</v>
      </c>
      <c r="B309" s="3" t="s">
        <v>617</v>
      </c>
      <c r="C309" s="3" t="s">
        <v>658</v>
      </c>
      <c r="D309" s="3" t="s">
        <v>659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10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3</v>
      </c>
      <c r="T309" s="4" t="n">
        <v>0</v>
      </c>
    </row>
    <row r="310" spans="1:20" ht="30" customHeight="1">
      <c r="A310" s="3" t="s">
        <v>204</v>
      </c>
      <c r="B310" s="3" t="s">
        <v>617</v>
      </c>
      <c r="C310" s="3" t="s">
        <v>660</v>
      </c>
      <c r="D310" s="3" t="s">
        <v>661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10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3</v>
      </c>
      <c r="T310" s="4" t="n">
        <v>0</v>
      </c>
    </row>
    <row r="311" spans="1:20" ht="30" customHeight="1">
      <c r="A311" s="3" t="s">
        <v>204</v>
      </c>
      <c r="B311" s="3" t="s">
        <v>617</v>
      </c>
      <c r="C311" s="3" t="s">
        <v>662</v>
      </c>
      <c r="D311" s="3" t="s">
        <v>663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10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3</v>
      </c>
      <c r="T311" s="4" t="n">
        <v>0</v>
      </c>
    </row>
    <row r="312" spans="1:20" ht="30" customHeight="1">
      <c r="A312" s="3" t="s">
        <v>204</v>
      </c>
      <c r="B312" s="3" t="s">
        <v>617</v>
      </c>
      <c r="C312" s="3" t="s">
        <v>664</v>
      </c>
      <c r="D312" s="3" t="s">
        <v>665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10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3</v>
      </c>
      <c r="T312" s="4" t="n">
        <v>0</v>
      </c>
    </row>
    <row r="313" spans="1:20" ht="30" customHeight="1">
      <c r="A313" s="3" t="s">
        <v>204</v>
      </c>
      <c r="B313" s="3" t="s">
        <v>617</v>
      </c>
      <c r="C313" s="3" t="s">
        <v>666</v>
      </c>
      <c r="D313" s="3" t="s">
        <v>667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10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3</v>
      </c>
      <c r="T313" s="4" t="n">
        <v>0</v>
      </c>
    </row>
    <row r="314" spans="1:20" ht="30" customHeight="1">
      <c r="A314" s="3" t="s">
        <v>204</v>
      </c>
      <c r="B314" s="3" t="s">
        <v>617</v>
      </c>
      <c r="C314" s="3" t="s">
        <v>668</v>
      </c>
      <c r="D314" s="3" t="s">
        <v>669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10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3</v>
      </c>
      <c r="T314" s="4" t="n">
        <v>0</v>
      </c>
    </row>
    <row r="315" spans="1:20" ht="30" customHeight="1">
      <c r="A315" s="3" t="s">
        <v>204</v>
      </c>
      <c r="B315" s="3" t="s">
        <v>617</v>
      </c>
      <c r="C315" s="3" t="s">
        <v>670</v>
      </c>
      <c r="D315" s="3" t="s">
        <v>671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10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3</v>
      </c>
      <c r="T315" s="4" t="n">
        <v>0</v>
      </c>
    </row>
    <row r="316" spans="1:20" ht="30" customHeight="1">
      <c r="A316" s="3" t="s">
        <v>204</v>
      </c>
      <c r="B316" s="3" t="s">
        <v>617</v>
      </c>
      <c r="C316" s="3" t="s">
        <v>672</v>
      </c>
      <c r="D316" s="3" t="s">
        <v>673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10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3</v>
      </c>
      <c r="T316" s="4" t="n">
        <v>0</v>
      </c>
    </row>
    <row r="317" spans="1:20" ht="30" customHeight="1">
      <c r="A317" s="3" t="s">
        <v>204</v>
      </c>
      <c r="B317" s="3" t="s">
        <v>617</v>
      </c>
      <c r="C317" s="3" t="s">
        <v>674</v>
      </c>
      <c r="D317" s="3" t="s">
        <v>675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10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3</v>
      </c>
      <c r="T317" s="4" t="n">
        <v>0</v>
      </c>
    </row>
    <row r="318" spans="1:20" ht="30" customHeight="1">
      <c r="A318" s="3" t="s">
        <v>204</v>
      </c>
      <c r="B318" s="3" t="s">
        <v>676</v>
      </c>
      <c r="C318" s="3" t="s">
        <v>677</v>
      </c>
      <c r="D318" s="3" t="s">
        <v>678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10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3</v>
      </c>
      <c r="T318" s="4" t="n">
        <v>0</v>
      </c>
    </row>
    <row r="319" spans="1:20" ht="30" customHeight="1">
      <c r="A319" s="3" t="s">
        <v>204</v>
      </c>
      <c r="B319" s="3" t="s">
        <v>676</v>
      </c>
      <c r="C319" s="3" t="s">
        <v>679</v>
      </c>
      <c r="D319" s="3" t="s">
        <v>680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10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3</v>
      </c>
      <c r="T319" s="4" t="n">
        <v>0</v>
      </c>
    </row>
    <row r="320" spans="1:20" ht="30" customHeight="1">
      <c r="A320" s="3" t="s">
        <v>204</v>
      </c>
      <c r="B320" s="3" t="s">
        <v>676</v>
      </c>
      <c r="C320" s="3" t="s">
        <v>681</v>
      </c>
      <c r="D320" s="3" t="s">
        <v>682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10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3</v>
      </c>
      <c r="T320" s="4" t="n">
        <v>0</v>
      </c>
    </row>
    <row r="321" spans="1:20" ht="30" customHeight="1">
      <c r="A321" s="3" t="s">
        <v>204</v>
      </c>
      <c r="B321" s="3" t="s">
        <v>676</v>
      </c>
      <c r="C321" s="3" t="s">
        <v>683</v>
      </c>
      <c r="D321" s="3" t="s">
        <v>684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10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3</v>
      </c>
      <c r="T321" s="4" t="n">
        <v>0</v>
      </c>
    </row>
    <row r="322" spans="1:20" ht="30" customHeight="1">
      <c r="A322" s="3" t="s">
        <v>204</v>
      </c>
      <c r="B322" s="3" t="s">
        <v>676</v>
      </c>
      <c r="C322" s="3" t="s">
        <v>574</v>
      </c>
      <c r="D322" s="3" t="s">
        <v>685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10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3</v>
      </c>
      <c r="T322" s="4" t="n">
        <v>0</v>
      </c>
    </row>
    <row r="323" spans="1:20" ht="30" customHeight="1">
      <c r="A323" s="3" t="s">
        <v>204</v>
      </c>
      <c r="B323" s="3" t="s">
        <v>676</v>
      </c>
      <c r="C323" s="3" t="s">
        <v>686</v>
      </c>
      <c r="D323" s="3" t="s">
        <v>687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10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3</v>
      </c>
      <c r="T323" s="4" t="n">
        <v>0</v>
      </c>
    </row>
    <row r="324" spans="1:20" ht="30" customHeight="1">
      <c r="A324" s="3" t="s">
        <v>204</v>
      </c>
      <c r="B324" s="3" t="s">
        <v>676</v>
      </c>
      <c r="C324" s="3" t="s">
        <v>686</v>
      </c>
      <c r="D324" s="3" t="s">
        <v>688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10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3</v>
      </c>
      <c r="T324" s="4" t="n">
        <v>0</v>
      </c>
    </row>
    <row r="325" spans="1:20" ht="30" customHeight="1">
      <c r="A325" s="3" t="s">
        <v>204</v>
      </c>
      <c r="B325" s="3" t="s">
        <v>676</v>
      </c>
      <c r="C325" s="3" t="s">
        <v>689</v>
      </c>
      <c r="D325" s="3" t="s">
        <v>690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10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3</v>
      </c>
      <c r="T325" s="4" t="n">
        <v>0</v>
      </c>
    </row>
    <row r="326" spans="1:20" ht="30" customHeight="1">
      <c r="A326" s="3" t="s">
        <v>204</v>
      </c>
      <c r="B326" s="3" t="s">
        <v>676</v>
      </c>
      <c r="C326" s="3" t="s">
        <v>691</v>
      </c>
      <c r="D326" s="3" t="s">
        <v>692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10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3</v>
      </c>
      <c r="T326" s="4" t="n">
        <v>0</v>
      </c>
    </row>
    <row r="327" spans="1:20" ht="30" customHeight="1">
      <c r="A327" s="3" t="s">
        <v>204</v>
      </c>
      <c r="B327" s="3" t="s">
        <v>676</v>
      </c>
      <c r="C327" s="3" t="s">
        <v>693</v>
      </c>
      <c r="D327" s="3" t="s">
        <v>694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10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3</v>
      </c>
      <c r="T327" s="4" t="n">
        <v>0</v>
      </c>
    </row>
    <row r="328" spans="1:20" ht="30" customHeight="1">
      <c r="A328" s="3" t="s">
        <v>204</v>
      </c>
      <c r="B328" s="3" t="s">
        <v>676</v>
      </c>
      <c r="C328" s="3" t="s">
        <v>695</v>
      </c>
      <c r="D328" s="3" t="s">
        <v>696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10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3</v>
      </c>
      <c r="T328" s="4" t="n">
        <v>0</v>
      </c>
    </row>
    <row r="329" spans="1:20" ht="30" customHeight="1">
      <c r="A329" s="3" t="s">
        <v>204</v>
      </c>
      <c r="B329" s="3" t="s">
        <v>676</v>
      </c>
      <c r="C329" s="3" t="s">
        <v>513</v>
      </c>
      <c r="D329" s="3" t="s">
        <v>697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10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3</v>
      </c>
      <c r="T329" s="4" t="n">
        <v>0</v>
      </c>
    </row>
    <row r="330" spans="1:20" ht="30" customHeight="1">
      <c r="A330" s="3" t="s">
        <v>204</v>
      </c>
      <c r="B330" s="3" t="s">
        <v>676</v>
      </c>
      <c r="C330" s="3" t="s">
        <v>299</v>
      </c>
      <c r="D330" s="3" t="s">
        <v>698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10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3</v>
      </c>
      <c r="T330" s="4" t="n">
        <v>0</v>
      </c>
    </row>
    <row r="331" spans="1:20" ht="30" customHeight="1">
      <c r="A331" s="3" t="s">
        <v>204</v>
      </c>
      <c r="B331" s="3" t="s">
        <v>676</v>
      </c>
      <c r="C331" s="3" t="s">
        <v>699</v>
      </c>
      <c r="D331" s="3" t="s">
        <v>700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10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3</v>
      </c>
      <c r="T331" s="4" t="n">
        <v>0</v>
      </c>
    </row>
    <row r="332" spans="1:20" ht="30" customHeight="1">
      <c r="A332" s="3" t="s">
        <v>204</v>
      </c>
      <c r="B332" s="3" t="s">
        <v>676</v>
      </c>
      <c r="C332" s="3" t="s">
        <v>701</v>
      </c>
      <c r="D332" s="3" t="s">
        <v>702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10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3</v>
      </c>
      <c r="T332" s="4" t="n">
        <v>0</v>
      </c>
    </row>
    <row r="333" spans="1:20" ht="30" customHeight="1">
      <c r="A333" s="3" t="s">
        <v>204</v>
      </c>
      <c r="B333" s="3" t="s">
        <v>676</v>
      </c>
      <c r="C333" s="3" t="s">
        <v>305</v>
      </c>
      <c r="D333" s="3" t="s">
        <v>703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10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3</v>
      </c>
      <c r="T333" s="4" t="n">
        <v>0</v>
      </c>
    </row>
    <row r="334" spans="1:20" ht="30" customHeight="1">
      <c r="A334" s="3" t="s">
        <v>204</v>
      </c>
      <c r="B334" s="3" t="s">
        <v>676</v>
      </c>
      <c r="C334" s="3" t="s">
        <v>704</v>
      </c>
      <c r="D334" s="3" t="s">
        <v>705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10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3</v>
      </c>
      <c r="T334" s="4" t="n">
        <v>0</v>
      </c>
    </row>
    <row r="335" spans="1:20" ht="30" customHeight="1">
      <c r="A335" s="3" t="s">
        <v>204</v>
      </c>
      <c r="B335" s="3" t="s">
        <v>676</v>
      </c>
      <c r="C335" s="3" t="s">
        <v>706</v>
      </c>
      <c r="D335" s="3" t="s">
        <v>707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10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3</v>
      </c>
      <c r="T335" s="4" t="n">
        <v>0</v>
      </c>
    </row>
    <row r="336" spans="1:20" ht="30" customHeight="1">
      <c r="A336" s="3" t="s">
        <v>204</v>
      </c>
      <c r="B336" s="3" t="s">
        <v>676</v>
      </c>
      <c r="C336" s="3" t="s">
        <v>708</v>
      </c>
      <c r="D336" s="3" t="s">
        <v>709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10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3</v>
      </c>
      <c r="T336" s="4" t="n">
        <v>0</v>
      </c>
    </row>
    <row r="337" spans="1:20" ht="30" customHeight="1">
      <c r="A337" s="3" t="s">
        <v>204</v>
      </c>
      <c r="B337" s="3" t="s">
        <v>676</v>
      </c>
      <c r="C337" s="3" t="s">
        <v>710</v>
      </c>
      <c r="D337" s="3" t="s">
        <v>711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10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3</v>
      </c>
      <c r="T337" s="4" t="n">
        <v>0</v>
      </c>
    </row>
    <row r="338" spans="1:20" ht="30" customHeight="1">
      <c r="A338" s="3" t="s">
        <v>204</v>
      </c>
      <c r="B338" s="3" t="s">
        <v>676</v>
      </c>
      <c r="C338" s="3" t="s">
        <v>712</v>
      </c>
      <c r="D338" s="3" t="s">
        <v>713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10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3</v>
      </c>
      <c r="T338" s="4" t="n">
        <v>0</v>
      </c>
    </row>
    <row r="339" spans="1:20" ht="30" customHeight="1">
      <c r="A339" s="3" t="s">
        <v>204</v>
      </c>
      <c r="B339" s="3" t="s">
        <v>676</v>
      </c>
      <c r="C339" s="3" t="s">
        <v>714</v>
      </c>
      <c r="D339" s="3" t="s">
        <v>715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10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3</v>
      </c>
      <c r="T339" s="4" t="n">
        <v>0</v>
      </c>
    </row>
    <row r="340" spans="1:20" ht="30" customHeight="1">
      <c r="A340" s="3" t="s">
        <v>204</v>
      </c>
      <c r="B340" s="3" t="s">
        <v>676</v>
      </c>
      <c r="C340" s="3" t="s">
        <v>716</v>
      </c>
      <c r="D340" s="3" t="s">
        <v>717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10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3</v>
      </c>
      <c r="T340" s="4" t="n">
        <v>0</v>
      </c>
    </row>
    <row r="341" spans="1:20" ht="30" customHeight="1">
      <c r="A341" s="3" t="s">
        <v>204</v>
      </c>
      <c r="B341" s="3" t="s">
        <v>676</v>
      </c>
      <c r="C341" s="3" t="s">
        <v>718</v>
      </c>
      <c r="D341" s="3" t="s">
        <v>719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10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3</v>
      </c>
      <c r="T341" s="4" t="n">
        <v>0</v>
      </c>
    </row>
    <row r="342" spans="1:20" ht="30" customHeight="1">
      <c r="A342" s="3" t="s">
        <v>204</v>
      </c>
      <c r="B342" s="3" t="s">
        <v>676</v>
      </c>
      <c r="C342" s="3" t="s">
        <v>319</v>
      </c>
      <c r="D342" s="3" t="s">
        <v>720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10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3</v>
      </c>
      <c r="T342" s="4" t="n">
        <v>0</v>
      </c>
    </row>
    <row r="343" spans="1:20" ht="30" customHeight="1">
      <c r="A343" s="3" t="s">
        <v>204</v>
      </c>
      <c r="B343" s="3" t="s">
        <v>676</v>
      </c>
      <c r="C343" s="3" t="s">
        <v>721</v>
      </c>
      <c r="D343" s="3" t="s">
        <v>722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10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3</v>
      </c>
      <c r="T343" s="4" t="n">
        <v>0</v>
      </c>
    </row>
    <row r="344" spans="1:20" ht="30" customHeight="1">
      <c r="A344" s="3" t="s">
        <v>204</v>
      </c>
      <c r="B344" s="3" t="s">
        <v>676</v>
      </c>
      <c r="C344" s="3" t="s">
        <v>723</v>
      </c>
      <c r="D344" s="3" t="s">
        <v>724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10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3</v>
      </c>
      <c r="T344" s="4" t="n">
        <v>0</v>
      </c>
    </row>
    <row r="345" spans="1:20" ht="30" customHeight="1">
      <c r="A345" s="3" t="s">
        <v>204</v>
      </c>
      <c r="B345" s="3" t="s">
        <v>676</v>
      </c>
      <c r="C345" s="3" t="s">
        <v>725</v>
      </c>
      <c r="D345" s="3" t="s">
        <v>726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10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3</v>
      </c>
      <c r="T345" s="4" t="n">
        <v>0</v>
      </c>
    </row>
    <row r="346" spans="1:20" ht="30" customHeight="1">
      <c r="A346" s="3" t="s">
        <v>204</v>
      </c>
      <c r="B346" s="3" t="s">
        <v>676</v>
      </c>
      <c r="C346" s="3" t="s">
        <v>727</v>
      </c>
      <c r="D346" s="3" t="s">
        <v>728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10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3</v>
      </c>
      <c r="T346" s="4" t="n">
        <v>0</v>
      </c>
    </row>
    <row r="347" spans="1:20" ht="30" customHeight="1">
      <c r="A347" s="3" t="s">
        <v>204</v>
      </c>
      <c r="B347" s="3" t="s">
        <v>676</v>
      </c>
      <c r="C347" s="3" t="s">
        <v>729</v>
      </c>
      <c r="D347" s="3" t="s">
        <v>730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10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3</v>
      </c>
      <c r="T347" s="4" t="n">
        <v>0</v>
      </c>
    </row>
    <row r="348" spans="1:20" ht="30" customHeight="1">
      <c r="A348" s="3" t="s">
        <v>204</v>
      </c>
      <c r="B348" s="3" t="s">
        <v>676</v>
      </c>
      <c r="C348" s="3" t="s">
        <v>731</v>
      </c>
      <c r="D348" s="3" t="s">
        <v>732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10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3</v>
      </c>
      <c r="T348" s="4" t="n">
        <v>0</v>
      </c>
    </row>
    <row r="349" spans="1:20" ht="30" customHeight="1">
      <c r="A349" s="3" t="s">
        <v>204</v>
      </c>
      <c r="B349" s="3" t="s">
        <v>676</v>
      </c>
      <c r="C349" s="3" t="s">
        <v>733</v>
      </c>
      <c r="D349" s="3" t="s">
        <v>734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10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3</v>
      </c>
      <c r="T349" s="4" t="n">
        <v>0</v>
      </c>
    </row>
    <row r="350" spans="1:20" ht="30" customHeight="1">
      <c r="A350" s="3" t="s">
        <v>204</v>
      </c>
      <c r="B350" s="3" t="s">
        <v>676</v>
      </c>
      <c r="C350" s="3" t="s">
        <v>735</v>
      </c>
      <c r="D350" s="3" t="s">
        <v>736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10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3</v>
      </c>
      <c r="T350" s="4" t="n">
        <v>0</v>
      </c>
    </row>
    <row r="351" spans="1:20" ht="30" customHeight="1">
      <c r="A351" s="3" t="s">
        <v>204</v>
      </c>
      <c r="B351" s="3" t="s">
        <v>676</v>
      </c>
      <c r="C351" s="3" t="s">
        <v>737</v>
      </c>
      <c r="D351" s="3" t="s">
        <v>738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10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3</v>
      </c>
      <c r="T351" s="4" t="n">
        <v>0</v>
      </c>
    </row>
    <row r="352" spans="1:20" ht="30" customHeight="1">
      <c r="A352" s="3" t="s">
        <v>204</v>
      </c>
      <c r="B352" s="3" t="s">
        <v>676</v>
      </c>
      <c r="C352" s="3" t="s">
        <v>739</v>
      </c>
      <c r="D352" s="3" t="s">
        <v>740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10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3</v>
      </c>
      <c r="T352" s="4" t="n">
        <v>0</v>
      </c>
    </row>
    <row r="353" spans="1:20" ht="30" customHeight="1">
      <c r="A353" s="3" t="s">
        <v>204</v>
      </c>
      <c r="B353" s="3" t="s">
        <v>741</v>
      </c>
      <c r="C353" s="3" t="s">
        <v>742</v>
      </c>
      <c r="D353" s="3" t="s">
        <v>743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10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3</v>
      </c>
      <c r="T353" s="4" t="n">
        <v>0</v>
      </c>
    </row>
    <row r="354" spans="1:20" ht="30" customHeight="1">
      <c r="A354" s="3" t="s">
        <v>204</v>
      </c>
      <c r="B354" s="3" t="s">
        <v>741</v>
      </c>
      <c r="C354" s="3" t="s">
        <v>744</v>
      </c>
      <c r="D354" s="3" t="s">
        <v>745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10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3</v>
      </c>
      <c r="T354" s="4" t="n">
        <v>0</v>
      </c>
    </row>
    <row r="355" spans="1:20" ht="30" customHeight="1">
      <c r="A355" s="3" t="s">
        <v>204</v>
      </c>
      <c r="B355" s="3" t="s">
        <v>741</v>
      </c>
      <c r="C355" s="3" t="s">
        <v>746</v>
      </c>
      <c r="D355" s="3" t="s">
        <v>747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10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3</v>
      </c>
      <c r="T355" s="4" t="n">
        <v>0</v>
      </c>
    </row>
    <row r="356" spans="1:20" ht="30" customHeight="1">
      <c r="A356" s="3" t="s">
        <v>204</v>
      </c>
      <c r="B356" s="3" t="s">
        <v>741</v>
      </c>
      <c r="C356" s="3" t="s">
        <v>748</v>
      </c>
      <c r="D356" s="3" t="s">
        <v>749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10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3</v>
      </c>
      <c r="T356" s="4" t="n">
        <v>0</v>
      </c>
    </row>
    <row r="357" spans="1:20" ht="30" customHeight="1">
      <c r="A357" s="3" t="s">
        <v>204</v>
      </c>
      <c r="B357" s="3" t="s">
        <v>741</v>
      </c>
      <c r="C357" s="3" t="s">
        <v>750</v>
      </c>
      <c r="D357" s="3" t="s">
        <v>751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10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3</v>
      </c>
      <c r="T357" s="4" t="n">
        <v>0</v>
      </c>
    </row>
    <row r="358" spans="1:20" ht="30" customHeight="1">
      <c r="A358" s="3" t="s">
        <v>204</v>
      </c>
      <c r="B358" s="3" t="s">
        <v>741</v>
      </c>
      <c r="C358" s="3" t="s">
        <v>752</v>
      </c>
      <c r="D358" s="3" t="s">
        <v>753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10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3</v>
      </c>
      <c r="T358" s="4" t="n">
        <v>0</v>
      </c>
    </row>
    <row r="359" spans="1:20" ht="30" customHeight="1">
      <c r="A359" s="3" t="s">
        <v>204</v>
      </c>
      <c r="B359" s="3" t="s">
        <v>741</v>
      </c>
      <c r="C359" s="3" t="s">
        <v>754</v>
      </c>
      <c r="D359" s="3" t="s">
        <v>755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10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3</v>
      </c>
      <c r="T359" s="4" t="n">
        <v>0</v>
      </c>
    </row>
    <row r="360" spans="1:20" ht="30" customHeight="1">
      <c r="A360" s="3" t="s">
        <v>204</v>
      </c>
      <c r="B360" s="3" t="s">
        <v>741</v>
      </c>
      <c r="C360" s="3" t="s">
        <v>756</v>
      </c>
      <c r="D360" s="3" t="s">
        <v>757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10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3</v>
      </c>
      <c r="T360" s="4" t="n">
        <v>0</v>
      </c>
    </row>
    <row r="361" spans="1:20" ht="30" customHeight="1">
      <c r="A361" s="3" t="s">
        <v>204</v>
      </c>
      <c r="B361" s="3" t="s">
        <v>741</v>
      </c>
      <c r="C361" s="3" t="s">
        <v>758</v>
      </c>
      <c r="D361" s="3" t="s">
        <v>759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10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3</v>
      </c>
      <c r="T361" s="4" t="n">
        <v>0</v>
      </c>
    </row>
    <row r="362" spans="1:20" ht="30" customHeight="1">
      <c r="A362" s="3" t="s">
        <v>204</v>
      </c>
      <c r="B362" s="3" t="s">
        <v>741</v>
      </c>
      <c r="C362" s="3" t="s">
        <v>760</v>
      </c>
      <c r="D362" s="3" t="s">
        <v>761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10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3</v>
      </c>
      <c r="T362" s="4" t="n">
        <v>0</v>
      </c>
    </row>
    <row r="363" spans="1:20" ht="30" customHeight="1">
      <c r="A363" s="3" t="s">
        <v>204</v>
      </c>
      <c r="B363" s="3" t="s">
        <v>741</v>
      </c>
      <c r="C363" s="3" t="s">
        <v>762</v>
      </c>
      <c r="D363" s="3" t="s">
        <v>763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10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3</v>
      </c>
      <c r="T363" s="4" t="n">
        <v>0</v>
      </c>
    </row>
    <row r="364" spans="1:20" ht="30" customHeight="1">
      <c r="A364" s="3" t="s">
        <v>204</v>
      </c>
      <c r="B364" s="3" t="s">
        <v>741</v>
      </c>
      <c r="C364" s="3" t="s">
        <v>764</v>
      </c>
      <c r="D364" s="3" t="s">
        <v>765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10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3</v>
      </c>
      <c r="T364" s="4" t="n">
        <v>0</v>
      </c>
    </row>
    <row r="365" spans="1:20" ht="30" customHeight="1">
      <c r="A365" s="3" t="s">
        <v>204</v>
      </c>
      <c r="B365" s="3" t="s">
        <v>741</v>
      </c>
      <c r="C365" s="3" t="s">
        <v>766</v>
      </c>
      <c r="D365" s="3" t="s">
        <v>767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10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3</v>
      </c>
      <c r="T365" s="4" t="n">
        <v>0</v>
      </c>
    </row>
    <row r="366" spans="1:20" ht="30" customHeight="1">
      <c r="A366" s="3" t="s">
        <v>204</v>
      </c>
      <c r="B366" s="3" t="s">
        <v>741</v>
      </c>
      <c r="C366" s="3" t="s">
        <v>768</v>
      </c>
      <c r="D366" s="3" t="s">
        <v>769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10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3</v>
      </c>
      <c r="T366" s="4" t="n">
        <v>0</v>
      </c>
    </row>
    <row r="367" spans="1:20" ht="30" customHeight="1">
      <c r="A367" s="3" t="s">
        <v>204</v>
      </c>
      <c r="B367" s="3" t="s">
        <v>741</v>
      </c>
      <c r="C367" s="3" t="s">
        <v>770</v>
      </c>
      <c r="D367" s="3" t="s">
        <v>771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10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3</v>
      </c>
      <c r="T367" s="4" t="n">
        <v>0</v>
      </c>
    </row>
    <row r="368" spans="1:20" ht="30" customHeight="1">
      <c r="A368" s="3" t="s">
        <v>204</v>
      </c>
      <c r="B368" s="3" t="s">
        <v>741</v>
      </c>
      <c r="C368" s="3" t="s">
        <v>772</v>
      </c>
      <c r="D368" s="3" t="s">
        <v>773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10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3</v>
      </c>
      <c r="T368" s="4" t="n">
        <v>0</v>
      </c>
    </row>
    <row r="369" spans="1:20" ht="30" customHeight="1">
      <c r="A369" s="3" t="s">
        <v>204</v>
      </c>
      <c r="B369" s="3" t="s">
        <v>741</v>
      </c>
      <c r="C369" s="3" t="s">
        <v>774</v>
      </c>
      <c r="D369" s="3" t="s">
        <v>775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10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3</v>
      </c>
      <c r="T369" s="4" t="n">
        <v>0</v>
      </c>
    </row>
    <row r="370" spans="1:20" ht="30" customHeight="1">
      <c r="A370" s="3" t="s">
        <v>204</v>
      </c>
      <c r="B370" s="3" t="s">
        <v>741</v>
      </c>
      <c r="C370" s="3" t="s">
        <v>776</v>
      </c>
      <c r="D370" s="3" t="s">
        <v>777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10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3</v>
      </c>
      <c r="T370" s="4" t="n">
        <v>0</v>
      </c>
    </row>
    <row r="371" spans="1:20" ht="30" customHeight="1">
      <c r="A371" s="3" t="s">
        <v>204</v>
      </c>
      <c r="B371" s="3" t="s">
        <v>741</v>
      </c>
      <c r="C371" s="3" t="s">
        <v>778</v>
      </c>
      <c r="D371" s="3" t="s">
        <v>779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10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3</v>
      </c>
      <c r="T371" s="4" t="n">
        <v>0</v>
      </c>
    </row>
    <row r="372" spans="1:20" ht="30" customHeight="1">
      <c r="A372" s="3" t="s">
        <v>204</v>
      </c>
      <c r="B372" s="3" t="s">
        <v>741</v>
      </c>
      <c r="C372" s="3" t="s">
        <v>386</v>
      </c>
      <c r="D372" s="3" t="s">
        <v>780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10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3</v>
      </c>
      <c r="T372" s="4" t="n">
        <v>0</v>
      </c>
    </row>
    <row r="373" spans="1:20" ht="30" customHeight="1">
      <c r="A373" s="3" t="s">
        <v>204</v>
      </c>
      <c r="B373" s="3" t="s">
        <v>741</v>
      </c>
      <c r="C373" s="3" t="s">
        <v>781</v>
      </c>
      <c r="D373" s="3" t="s">
        <v>782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10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3</v>
      </c>
      <c r="T373" s="4" t="n">
        <v>0</v>
      </c>
    </row>
    <row r="374" spans="1:20" ht="30" customHeight="1">
      <c r="A374" s="3" t="s">
        <v>204</v>
      </c>
      <c r="B374" s="3" t="s">
        <v>741</v>
      </c>
      <c r="C374" s="3" t="s">
        <v>783</v>
      </c>
      <c r="D374" s="3" t="s">
        <v>784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10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3</v>
      </c>
      <c r="T374" s="4" t="n">
        <v>0</v>
      </c>
    </row>
    <row r="375" spans="1:20" ht="30" customHeight="1">
      <c r="A375" s="3" t="s">
        <v>204</v>
      </c>
      <c r="B375" s="3" t="s">
        <v>741</v>
      </c>
      <c r="C375" s="3" t="s">
        <v>785</v>
      </c>
      <c r="D375" s="3" t="s">
        <v>786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10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3</v>
      </c>
      <c r="T375" s="4" t="n">
        <v>0</v>
      </c>
    </row>
    <row r="376" spans="1:20" ht="30" customHeight="1">
      <c r="A376" s="3" t="s">
        <v>204</v>
      </c>
      <c r="B376" s="3" t="s">
        <v>741</v>
      </c>
      <c r="C376" s="3" t="s">
        <v>787</v>
      </c>
      <c r="D376" s="3" t="s">
        <v>788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10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3</v>
      </c>
      <c r="T376" s="4" t="n">
        <v>0</v>
      </c>
    </row>
    <row r="377" spans="1:20" ht="30" customHeight="1">
      <c r="A377" s="3" t="s">
        <v>204</v>
      </c>
      <c r="B377" s="3" t="s">
        <v>741</v>
      </c>
      <c r="C377" s="3" t="s">
        <v>789</v>
      </c>
      <c r="D377" s="3" t="s">
        <v>790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10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3</v>
      </c>
      <c r="T377" s="4" t="n">
        <v>0</v>
      </c>
    </row>
    <row r="378" spans="1:20" ht="30" customHeight="1">
      <c r="A378" s="3" t="s">
        <v>204</v>
      </c>
      <c r="B378" s="3" t="s">
        <v>741</v>
      </c>
      <c r="C378" s="3" t="s">
        <v>791</v>
      </c>
      <c r="D378" s="3" t="s">
        <v>792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10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3</v>
      </c>
      <c r="T378" s="4" t="n">
        <v>0</v>
      </c>
    </row>
    <row r="379" spans="1:20" ht="30" customHeight="1">
      <c r="A379" s="3" t="s">
        <v>204</v>
      </c>
      <c r="B379" s="3" t="s">
        <v>741</v>
      </c>
      <c r="C379" s="3" t="s">
        <v>793</v>
      </c>
      <c r="D379" s="3" t="s">
        <v>794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10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3</v>
      </c>
      <c r="T379" s="4" t="n">
        <v>0</v>
      </c>
    </row>
    <row r="380" spans="1:20" ht="30" customHeight="1">
      <c r="A380" s="3" t="s">
        <v>204</v>
      </c>
      <c r="B380" s="3" t="s">
        <v>741</v>
      </c>
      <c r="C380" s="3" t="s">
        <v>795</v>
      </c>
      <c r="D380" s="3" t="s">
        <v>796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10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3</v>
      </c>
      <c r="T380" s="4" t="n">
        <v>0</v>
      </c>
    </row>
    <row r="381" spans="1:20" ht="30" customHeight="1">
      <c r="A381" s="3" t="s">
        <v>204</v>
      </c>
      <c r="B381" s="3" t="s">
        <v>741</v>
      </c>
      <c r="C381" s="3" t="s">
        <v>797</v>
      </c>
      <c r="D381" s="3" t="s">
        <v>798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10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3</v>
      </c>
      <c r="T381" s="4" t="n">
        <v>0</v>
      </c>
    </row>
    <row r="382" spans="1:20" ht="30" customHeight="1">
      <c r="A382" s="3" t="s">
        <v>204</v>
      </c>
      <c r="B382" s="3" t="s">
        <v>741</v>
      </c>
      <c r="C382" s="3" t="s">
        <v>799</v>
      </c>
      <c r="D382" s="3" t="s">
        <v>800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10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3</v>
      </c>
      <c r="T382" s="4" t="n">
        <v>0</v>
      </c>
    </row>
    <row r="383" spans="1:20" ht="30" customHeight="1">
      <c r="A383" s="3" t="s">
        <v>204</v>
      </c>
      <c r="B383" s="3" t="s">
        <v>741</v>
      </c>
      <c r="C383" s="3" t="s">
        <v>801</v>
      </c>
      <c r="D383" s="3" t="s">
        <v>802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10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3</v>
      </c>
      <c r="T383" s="4" t="n">
        <v>0</v>
      </c>
    </row>
    <row r="384" spans="1:20" ht="30" customHeight="1">
      <c r="A384" s="3" t="s">
        <v>204</v>
      </c>
      <c r="B384" s="3" t="s">
        <v>741</v>
      </c>
      <c r="C384" s="3" t="s">
        <v>803</v>
      </c>
      <c r="D384" s="3" t="s">
        <v>804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10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3</v>
      </c>
      <c r="T384" s="4" t="n">
        <v>0</v>
      </c>
    </row>
    <row r="385" spans="1:20" ht="30" customHeight="1">
      <c r="A385" s="3" t="s">
        <v>204</v>
      </c>
      <c r="B385" s="3" t="s">
        <v>741</v>
      </c>
      <c r="C385" s="3" t="s">
        <v>805</v>
      </c>
      <c r="D385" s="3" t="s">
        <v>806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10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3</v>
      </c>
      <c r="T385" s="4" t="n">
        <v>0</v>
      </c>
    </row>
    <row r="386" spans="1:20" ht="30" customHeight="1">
      <c r="A386" s="3" t="s">
        <v>204</v>
      </c>
      <c r="B386" s="3" t="s">
        <v>807</v>
      </c>
      <c r="C386" s="3" t="s">
        <v>808</v>
      </c>
      <c r="D386" s="3" t="s">
        <v>809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10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3</v>
      </c>
      <c r="T386" s="4" t="n">
        <v>0</v>
      </c>
    </row>
    <row r="387" spans="1:20" ht="30" customHeight="1">
      <c r="A387" s="3" t="s">
        <v>204</v>
      </c>
      <c r="B387" s="3" t="s">
        <v>807</v>
      </c>
      <c r="C387" s="3" t="s">
        <v>810</v>
      </c>
      <c r="D387" s="3" t="s">
        <v>811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10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3</v>
      </c>
      <c r="T387" s="4" t="n">
        <v>0</v>
      </c>
    </row>
    <row r="388" spans="1:20" ht="30" customHeight="1">
      <c r="A388" s="3" t="s">
        <v>204</v>
      </c>
      <c r="B388" s="3" t="s">
        <v>807</v>
      </c>
      <c r="C388" s="3" t="s">
        <v>812</v>
      </c>
      <c r="D388" s="3" t="s">
        <v>813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10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3</v>
      </c>
      <c r="T388" s="4" t="n">
        <v>0</v>
      </c>
    </row>
    <row r="389" spans="1:20" ht="30" customHeight="1">
      <c r="A389" s="3" t="s">
        <v>204</v>
      </c>
      <c r="B389" s="3" t="s">
        <v>807</v>
      </c>
      <c r="C389" s="3" t="s">
        <v>814</v>
      </c>
      <c r="D389" s="3" t="s">
        <v>815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10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3</v>
      </c>
      <c r="T389" s="4" t="n">
        <v>0</v>
      </c>
    </row>
    <row r="390" spans="1:20" ht="30" customHeight="1">
      <c r="A390" s="3" t="s">
        <v>204</v>
      </c>
      <c r="B390" s="3" t="s">
        <v>807</v>
      </c>
      <c r="C390" s="3" t="s">
        <v>816</v>
      </c>
      <c r="D390" s="3" t="s">
        <v>817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10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3</v>
      </c>
      <c r="T390" s="4" t="n">
        <v>0</v>
      </c>
    </row>
    <row r="391" spans="1:20" ht="30" customHeight="1">
      <c r="A391" s="3" t="s">
        <v>204</v>
      </c>
      <c r="B391" s="3" t="s">
        <v>807</v>
      </c>
      <c r="C391" s="3" t="s">
        <v>818</v>
      </c>
      <c r="D391" s="3" t="s">
        <v>819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10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3</v>
      </c>
      <c r="T391" s="4" t="n">
        <v>0</v>
      </c>
    </row>
    <row r="392" spans="1:20" ht="30" customHeight="1">
      <c r="A392" s="3" t="s">
        <v>204</v>
      </c>
      <c r="B392" s="3" t="s">
        <v>807</v>
      </c>
      <c r="C392" s="3" t="s">
        <v>689</v>
      </c>
      <c r="D392" s="3" t="s">
        <v>820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10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3</v>
      </c>
      <c r="T392" s="4" t="n">
        <v>0</v>
      </c>
    </row>
    <row r="393" spans="1:20" ht="30" customHeight="1">
      <c r="A393" s="3" t="s">
        <v>204</v>
      </c>
      <c r="B393" s="3" t="s">
        <v>807</v>
      </c>
      <c r="C393" s="3" t="s">
        <v>821</v>
      </c>
      <c r="D393" s="3" t="s">
        <v>822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10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3</v>
      </c>
      <c r="T393" s="4" t="n">
        <v>0</v>
      </c>
    </row>
    <row r="394" spans="1:20" ht="30" customHeight="1">
      <c r="A394" s="3" t="s">
        <v>204</v>
      </c>
      <c r="B394" s="3" t="s">
        <v>807</v>
      </c>
      <c r="C394" s="3" t="s">
        <v>823</v>
      </c>
      <c r="D394" s="3" t="s">
        <v>824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10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3</v>
      </c>
      <c r="T394" s="4" t="n">
        <v>0</v>
      </c>
    </row>
    <row r="395" spans="1:20" ht="30" customHeight="1">
      <c r="A395" s="3" t="s">
        <v>204</v>
      </c>
      <c r="B395" s="3" t="s">
        <v>807</v>
      </c>
      <c r="C395" s="3" t="s">
        <v>825</v>
      </c>
      <c r="D395" s="3" t="s">
        <v>826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10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3</v>
      </c>
      <c r="T395" s="4" t="n">
        <v>0</v>
      </c>
    </row>
    <row r="396" spans="1:20" ht="30" customHeight="1">
      <c r="A396" s="3" t="s">
        <v>204</v>
      </c>
      <c r="B396" s="3" t="s">
        <v>807</v>
      </c>
      <c r="C396" s="3" t="s">
        <v>827</v>
      </c>
      <c r="D396" s="3" t="s">
        <v>828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10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3</v>
      </c>
      <c r="T396" s="4" t="n">
        <v>0</v>
      </c>
    </row>
    <row r="397" spans="1:20" ht="30" customHeight="1">
      <c r="A397" s="3" t="s">
        <v>204</v>
      </c>
      <c r="B397" s="3" t="s">
        <v>807</v>
      </c>
      <c r="C397" s="3" t="s">
        <v>829</v>
      </c>
      <c r="D397" s="3" t="s">
        <v>830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10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3</v>
      </c>
      <c r="T397" s="4" t="n">
        <v>0</v>
      </c>
    </row>
    <row r="398" spans="1:20" ht="30" customHeight="1">
      <c r="A398" s="3" t="s">
        <v>204</v>
      </c>
      <c r="B398" s="3" t="s">
        <v>807</v>
      </c>
      <c r="C398" s="3" t="s">
        <v>831</v>
      </c>
      <c r="D398" s="3" t="s">
        <v>832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10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3</v>
      </c>
      <c r="T398" s="4" t="n">
        <v>0</v>
      </c>
    </row>
    <row r="399" spans="1:20" ht="30" customHeight="1">
      <c r="A399" s="3" t="s">
        <v>204</v>
      </c>
      <c r="B399" s="3" t="s">
        <v>807</v>
      </c>
      <c r="C399" s="3" t="s">
        <v>833</v>
      </c>
      <c r="D399" s="3" t="s">
        <v>834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10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3</v>
      </c>
      <c r="T399" s="4" t="n">
        <v>0</v>
      </c>
    </row>
    <row r="400" spans="1:20" ht="30" customHeight="1">
      <c r="A400" s="3" t="s">
        <v>204</v>
      </c>
      <c r="B400" s="3" t="s">
        <v>807</v>
      </c>
      <c r="C400" s="3" t="s">
        <v>835</v>
      </c>
      <c r="D400" s="3" t="s">
        <v>836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10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3</v>
      </c>
      <c r="T400" s="4" t="n">
        <v>0</v>
      </c>
    </row>
    <row r="401" spans="1:20" ht="30" customHeight="1">
      <c r="A401" s="3" t="s">
        <v>204</v>
      </c>
      <c r="B401" s="3" t="s">
        <v>807</v>
      </c>
      <c r="C401" s="3" t="s">
        <v>388</v>
      </c>
      <c r="D401" s="3" t="s">
        <v>837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10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3</v>
      </c>
      <c r="T401" s="4" t="n">
        <v>0</v>
      </c>
    </row>
    <row r="402" spans="1:20" ht="30" customHeight="1">
      <c r="A402" s="3" t="s">
        <v>204</v>
      </c>
      <c r="B402" s="3" t="s">
        <v>807</v>
      </c>
      <c r="C402" s="3" t="s">
        <v>838</v>
      </c>
      <c r="D402" s="3" t="s">
        <v>839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10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3</v>
      </c>
      <c r="T402" s="4" t="n">
        <v>0</v>
      </c>
    </row>
    <row r="403" spans="1:20" ht="30" customHeight="1">
      <c r="A403" s="3" t="s">
        <v>204</v>
      </c>
      <c r="B403" s="3" t="s">
        <v>807</v>
      </c>
      <c r="C403" s="3" t="s">
        <v>840</v>
      </c>
      <c r="D403" s="3" t="s">
        <v>841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10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3</v>
      </c>
      <c r="T403" s="4" t="n">
        <v>0</v>
      </c>
    </row>
    <row r="404" spans="1:20" ht="30" customHeight="1">
      <c r="A404" s="3" t="s">
        <v>204</v>
      </c>
      <c r="B404" s="3" t="s">
        <v>807</v>
      </c>
      <c r="C404" s="3" t="s">
        <v>842</v>
      </c>
      <c r="D404" s="3" t="s">
        <v>843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10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3</v>
      </c>
      <c r="T404" s="4" t="n">
        <v>0</v>
      </c>
    </row>
    <row r="405" spans="1:20" ht="30" customHeight="1">
      <c r="A405" s="3" t="s">
        <v>204</v>
      </c>
      <c r="B405" s="3" t="s">
        <v>807</v>
      </c>
      <c r="C405" s="3" t="s">
        <v>844</v>
      </c>
      <c r="D405" s="3" t="s">
        <v>845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10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3</v>
      </c>
      <c r="T405" s="4" t="n">
        <v>0</v>
      </c>
    </row>
    <row r="406" spans="1:20" ht="30" customHeight="1">
      <c r="A406" s="3" t="s">
        <v>204</v>
      </c>
      <c r="B406" s="3" t="s">
        <v>807</v>
      </c>
      <c r="C406" s="3" t="s">
        <v>846</v>
      </c>
      <c r="D406" s="3" t="s">
        <v>847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10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3</v>
      </c>
      <c r="T406" s="4" t="n">
        <v>0</v>
      </c>
    </row>
    <row r="407" spans="1:20" ht="30" customHeight="1">
      <c r="A407" s="3" t="s">
        <v>204</v>
      </c>
      <c r="B407" s="3" t="s">
        <v>807</v>
      </c>
      <c r="C407" s="3" t="s">
        <v>848</v>
      </c>
      <c r="D407" s="3" t="s">
        <v>849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10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3</v>
      </c>
      <c r="T407" s="4" t="n">
        <v>0</v>
      </c>
    </row>
    <row r="408" spans="1:20" ht="30" customHeight="1">
      <c r="A408" s="3" t="s">
        <v>204</v>
      </c>
      <c r="B408" s="3" t="s">
        <v>807</v>
      </c>
      <c r="C408" s="3" t="s">
        <v>850</v>
      </c>
      <c r="D408" s="3" t="s">
        <v>851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10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3</v>
      </c>
      <c r="T408" s="4" t="n">
        <v>0</v>
      </c>
    </row>
    <row r="409" spans="1:20" ht="30" customHeight="1">
      <c r="A409" s="3" t="s">
        <v>204</v>
      </c>
      <c r="B409" s="3" t="s">
        <v>807</v>
      </c>
      <c r="C409" s="3" t="s">
        <v>852</v>
      </c>
      <c r="D409" s="3" t="s">
        <v>853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10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3</v>
      </c>
      <c r="T409" s="4" t="n">
        <v>0</v>
      </c>
    </row>
    <row r="410" spans="1:20" ht="30" customHeight="1">
      <c r="A410" s="3" t="s">
        <v>204</v>
      </c>
      <c r="B410" s="3" t="s">
        <v>807</v>
      </c>
      <c r="C410" s="3" t="s">
        <v>854</v>
      </c>
      <c r="D410" s="3" t="s">
        <v>855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10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3</v>
      </c>
      <c r="T410" s="4" t="n">
        <v>0</v>
      </c>
    </row>
    <row r="411" spans="1:20" ht="30" customHeight="1">
      <c r="A411" s="3" t="s">
        <v>204</v>
      </c>
      <c r="B411" s="3" t="s">
        <v>807</v>
      </c>
      <c r="C411" s="3" t="s">
        <v>856</v>
      </c>
      <c r="D411" s="3" t="s">
        <v>857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10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3</v>
      </c>
      <c r="T411" s="4" t="n">
        <v>0</v>
      </c>
    </row>
    <row r="412" spans="1:20" ht="30" customHeight="1">
      <c r="A412" s="3" t="s">
        <v>204</v>
      </c>
      <c r="B412" s="3" t="s">
        <v>807</v>
      </c>
      <c r="C412" s="3" t="s">
        <v>858</v>
      </c>
      <c r="D412" s="3" t="s">
        <v>859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10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3</v>
      </c>
      <c r="T412" s="4" t="n">
        <v>0</v>
      </c>
    </row>
    <row r="413" spans="1:20" ht="30" customHeight="1">
      <c r="A413" s="3" t="s">
        <v>204</v>
      </c>
      <c r="B413" s="3" t="s">
        <v>807</v>
      </c>
      <c r="C413" s="3" t="s">
        <v>860</v>
      </c>
      <c r="D413" s="3" t="s">
        <v>861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10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3</v>
      </c>
      <c r="T413" s="4" t="n">
        <v>0</v>
      </c>
    </row>
    <row r="414" spans="1:20" ht="30" customHeight="1">
      <c r="A414" s="3" t="s">
        <v>204</v>
      </c>
      <c r="B414" s="3" t="s">
        <v>807</v>
      </c>
      <c r="C414" s="3" t="s">
        <v>862</v>
      </c>
      <c r="D414" s="3" t="s">
        <v>863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10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3</v>
      </c>
      <c r="T414" s="4" t="n">
        <v>0</v>
      </c>
    </row>
    <row r="415" spans="1:20" ht="30" customHeight="1">
      <c r="A415" s="3" t="s">
        <v>204</v>
      </c>
      <c r="B415" s="3" t="s">
        <v>807</v>
      </c>
      <c r="C415" s="3" t="s">
        <v>864</v>
      </c>
      <c r="D415" s="3" t="s">
        <v>865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10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3</v>
      </c>
      <c r="T415" s="4" t="n">
        <v>0</v>
      </c>
    </row>
    <row r="416" spans="1:20" ht="30" customHeight="1">
      <c r="A416" s="3" t="s">
        <v>204</v>
      </c>
      <c r="B416" s="3" t="s">
        <v>807</v>
      </c>
      <c r="C416" s="3" t="s">
        <v>866</v>
      </c>
      <c r="D416" s="3" t="s">
        <v>867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10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3</v>
      </c>
      <c r="T416" s="4" t="n">
        <v>0</v>
      </c>
    </row>
    <row r="417" spans="1:20" ht="30" customHeight="1">
      <c r="A417" s="3" t="s">
        <v>204</v>
      </c>
      <c r="B417" s="3" t="s">
        <v>807</v>
      </c>
      <c r="C417" s="3" t="s">
        <v>868</v>
      </c>
      <c r="D417" s="3" t="s">
        <v>869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10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3</v>
      </c>
      <c r="T417" s="4" t="n">
        <v>0</v>
      </c>
    </row>
    <row r="418" spans="1:20" ht="30" customHeight="1">
      <c r="A418" s="3" t="s">
        <v>204</v>
      </c>
      <c r="B418" s="3" t="s">
        <v>807</v>
      </c>
      <c r="C418" s="3" t="s">
        <v>870</v>
      </c>
      <c r="D418" s="3" t="s">
        <v>871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10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3</v>
      </c>
      <c r="T418" s="4" t="n">
        <v>0</v>
      </c>
    </row>
    <row r="419" spans="1:20" ht="30" customHeight="1">
      <c r="A419" s="3" t="s">
        <v>204</v>
      </c>
      <c r="B419" s="3" t="s">
        <v>807</v>
      </c>
      <c r="C419" s="3" t="s">
        <v>872</v>
      </c>
      <c r="D419" s="3" t="s">
        <v>873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10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3</v>
      </c>
      <c r="T419" s="4" t="n">
        <v>0</v>
      </c>
    </row>
    <row r="420" spans="1:20" ht="30" customHeight="1">
      <c r="A420" s="3" t="s">
        <v>204</v>
      </c>
      <c r="B420" s="3" t="s">
        <v>807</v>
      </c>
      <c r="C420" s="3" t="s">
        <v>874</v>
      </c>
      <c r="D420" s="3" t="s">
        <v>875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10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3</v>
      </c>
      <c r="T420" s="4" t="n">
        <v>0</v>
      </c>
    </row>
    <row r="421" spans="1:20" ht="30" customHeight="1">
      <c r="A421" s="3" t="s">
        <v>204</v>
      </c>
      <c r="B421" s="3" t="s">
        <v>807</v>
      </c>
      <c r="C421" s="3" t="s">
        <v>876</v>
      </c>
      <c r="D421" s="3" t="s">
        <v>877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10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3</v>
      </c>
      <c r="T421" s="4" t="n">
        <v>0</v>
      </c>
    </row>
    <row r="422" spans="1:20" ht="30" customHeight="1">
      <c r="A422" s="3" t="s">
        <v>204</v>
      </c>
      <c r="B422" s="3" t="s">
        <v>807</v>
      </c>
      <c r="C422" s="3" t="s">
        <v>878</v>
      </c>
      <c r="D422" s="3" t="s">
        <v>879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10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3</v>
      </c>
      <c r="T422" s="4" t="n">
        <v>0</v>
      </c>
    </row>
    <row r="423" spans="1:20" ht="30" customHeight="1">
      <c r="A423" s="3" t="s">
        <v>204</v>
      </c>
      <c r="B423" s="3" t="s">
        <v>807</v>
      </c>
      <c r="C423" s="3" t="s">
        <v>880</v>
      </c>
      <c r="D423" s="3" t="s">
        <v>881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10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3</v>
      </c>
      <c r="T423" s="4" t="n">
        <v>0</v>
      </c>
    </row>
    <row r="424" spans="1:20" ht="30" customHeight="1">
      <c r="A424" s="3" t="s">
        <v>204</v>
      </c>
      <c r="B424" s="3" t="s">
        <v>807</v>
      </c>
      <c r="C424" s="3" t="s">
        <v>882</v>
      </c>
      <c r="D424" s="3" t="s">
        <v>883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10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3</v>
      </c>
      <c r="T424" s="4" t="n">
        <v>0</v>
      </c>
    </row>
    <row r="425" spans="1:20" ht="30" customHeight="1">
      <c r="A425" s="3" t="s">
        <v>204</v>
      </c>
      <c r="B425" s="3" t="s">
        <v>807</v>
      </c>
      <c r="C425" s="3" t="s">
        <v>884</v>
      </c>
      <c r="D425" s="3" t="s">
        <v>885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10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3</v>
      </c>
      <c r="T425" s="4" t="n">
        <v>0</v>
      </c>
    </row>
    <row r="426" spans="1:20" ht="30" customHeight="1">
      <c r="A426" s="3" t="s">
        <v>204</v>
      </c>
      <c r="B426" s="3" t="s">
        <v>886</v>
      </c>
      <c r="C426" s="3" t="s">
        <v>887</v>
      </c>
      <c r="D426" s="3" t="s">
        <v>888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10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3</v>
      </c>
      <c r="T426" s="4" t="n">
        <v>0</v>
      </c>
    </row>
    <row r="427" spans="1:20" ht="30" customHeight="1">
      <c r="A427" s="3" t="s">
        <v>204</v>
      </c>
      <c r="B427" s="3" t="s">
        <v>886</v>
      </c>
      <c r="C427" s="3" t="s">
        <v>889</v>
      </c>
      <c r="D427" s="3" t="s">
        <v>890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10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3</v>
      </c>
      <c r="T427" s="4" t="n">
        <v>0</v>
      </c>
    </row>
    <row r="428" spans="1:20" ht="30" customHeight="1">
      <c r="A428" s="3" t="s">
        <v>204</v>
      </c>
      <c r="B428" s="3" t="s">
        <v>886</v>
      </c>
      <c r="C428" s="3" t="s">
        <v>891</v>
      </c>
      <c r="D428" s="3" t="s">
        <v>892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10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3</v>
      </c>
      <c r="T428" s="4" t="n">
        <v>0</v>
      </c>
    </row>
    <row r="429" spans="1:20" ht="30" customHeight="1">
      <c r="A429" s="3" t="s">
        <v>204</v>
      </c>
      <c r="B429" s="3" t="s">
        <v>886</v>
      </c>
      <c r="C429" s="3" t="s">
        <v>893</v>
      </c>
      <c r="D429" s="3" t="s">
        <v>894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10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3</v>
      </c>
      <c r="T429" s="4" t="n">
        <v>0</v>
      </c>
    </row>
    <row r="430" spans="1:20" ht="30" customHeight="1">
      <c r="A430" s="3" t="s">
        <v>204</v>
      </c>
      <c r="B430" s="3" t="s">
        <v>886</v>
      </c>
      <c r="C430" s="3" t="s">
        <v>895</v>
      </c>
      <c r="D430" s="3" t="s">
        <v>896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10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3</v>
      </c>
      <c r="T430" s="4" t="n">
        <v>0</v>
      </c>
    </row>
    <row r="431" spans="1:20" ht="30" customHeight="1">
      <c r="A431" s="3" t="s">
        <v>204</v>
      </c>
      <c r="B431" s="3" t="s">
        <v>886</v>
      </c>
      <c r="C431" s="3" t="s">
        <v>897</v>
      </c>
      <c r="D431" s="3" t="s">
        <v>898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10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3</v>
      </c>
      <c r="T431" s="4" t="n">
        <v>0</v>
      </c>
    </row>
    <row r="432" spans="1:20" ht="30" customHeight="1">
      <c r="A432" s="3" t="s">
        <v>204</v>
      </c>
      <c r="B432" s="3" t="s">
        <v>886</v>
      </c>
      <c r="C432" s="3" t="s">
        <v>899</v>
      </c>
      <c r="D432" s="3" t="s">
        <v>900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10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3</v>
      </c>
      <c r="T432" s="4" t="n">
        <v>0</v>
      </c>
    </row>
    <row r="433" spans="1:20" ht="30" customHeight="1">
      <c r="A433" s="3" t="s">
        <v>204</v>
      </c>
      <c r="B433" s="3" t="s">
        <v>886</v>
      </c>
      <c r="C433" s="3" t="s">
        <v>901</v>
      </c>
      <c r="D433" s="3" t="s">
        <v>902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10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3</v>
      </c>
      <c r="T433" s="4" t="n">
        <v>0</v>
      </c>
    </row>
    <row r="434" spans="1:20" ht="30" customHeight="1">
      <c r="A434" s="3" t="s">
        <v>204</v>
      </c>
      <c r="B434" s="3" t="s">
        <v>886</v>
      </c>
      <c r="C434" s="3" t="s">
        <v>903</v>
      </c>
      <c r="D434" s="3" t="s">
        <v>904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10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3</v>
      </c>
      <c r="T434" s="4" t="n">
        <v>0</v>
      </c>
    </row>
    <row r="435" spans="1:20" ht="30" customHeight="1">
      <c r="A435" s="3" t="s">
        <v>204</v>
      </c>
      <c r="B435" s="3" t="s">
        <v>886</v>
      </c>
      <c r="C435" s="3" t="s">
        <v>905</v>
      </c>
      <c r="D435" s="3" t="s">
        <v>906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10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3</v>
      </c>
      <c r="T435" s="4" t="n">
        <v>0</v>
      </c>
    </row>
    <row r="436" spans="1:20" ht="30" customHeight="1">
      <c r="A436" s="3" t="s">
        <v>204</v>
      </c>
      <c r="B436" s="3" t="s">
        <v>886</v>
      </c>
      <c r="C436" s="3" t="s">
        <v>907</v>
      </c>
      <c r="D436" s="3" t="s">
        <v>908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10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3</v>
      </c>
      <c r="T436" s="4" t="n">
        <v>0</v>
      </c>
    </row>
    <row r="437" spans="1:20" ht="30" customHeight="1">
      <c r="A437" s="3" t="s">
        <v>204</v>
      </c>
      <c r="B437" s="3" t="s">
        <v>886</v>
      </c>
      <c r="C437" s="3" t="s">
        <v>909</v>
      </c>
      <c r="D437" s="3" t="s">
        <v>910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10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3</v>
      </c>
      <c r="T437" s="4" t="n">
        <v>0</v>
      </c>
    </row>
    <row r="438" spans="1:20" ht="30" customHeight="1">
      <c r="A438" s="3" t="s">
        <v>204</v>
      </c>
      <c r="B438" s="3" t="s">
        <v>886</v>
      </c>
      <c r="C438" s="3" t="s">
        <v>911</v>
      </c>
      <c r="D438" s="3" t="s">
        <v>912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10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3</v>
      </c>
      <c r="T438" s="4" t="n">
        <v>0</v>
      </c>
    </row>
    <row r="439" spans="1:20" ht="30" customHeight="1">
      <c r="A439" s="3" t="s">
        <v>204</v>
      </c>
      <c r="B439" s="3" t="s">
        <v>886</v>
      </c>
      <c r="C439" s="3" t="s">
        <v>913</v>
      </c>
      <c r="D439" s="3" t="s">
        <v>914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10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3</v>
      </c>
      <c r="T439" s="4" t="n">
        <v>0</v>
      </c>
    </row>
    <row r="440" spans="1:20" ht="30" customHeight="1">
      <c r="A440" s="3" t="s">
        <v>204</v>
      </c>
      <c r="B440" s="3" t="s">
        <v>886</v>
      </c>
      <c r="C440" s="3" t="s">
        <v>295</v>
      </c>
      <c r="D440" s="3" t="s">
        <v>915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10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3</v>
      </c>
      <c r="T440" s="4" t="n">
        <v>0</v>
      </c>
    </row>
    <row r="441" spans="1:20" ht="30" customHeight="1">
      <c r="A441" s="3" t="s">
        <v>204</v>
      </c>
      <c r="B441" s="3" t="s">
        <v>886</v>
      </c>
      <c r="C441" s="3" t="s">
        <v>916</v>
      </c>
      <c r="D441" s="3" t="s">
        <v>917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10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3</v>
      </c>
      <c r="T441" s="4" t="n">
        <v>0</v>
      </c>
    </row>
    <row r="442" spans="1:20" ht="30" customHeight="1">
      <c r="A442" s="3" t="s">
        <v>204</v>
      </c>
      <c r="B442" s="3" t="s">
        <v>886</v>
      </c>
      <c r="C442" s="3" t="s">
        <v>918</v>
      </c>
      <c r="D442" s="3" t="s">
        <v>919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10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3</v>
      </c>
      <c r="T442" s="4" t="n">
        <v>0</v>
      </c>
    </row>
    <row r="443" spans="1:20" ht="30" customHeight="1">
      <c r="A443" s="3" t="s">
        <v>204</v>
      </c>
      <c r="B443" s="3" t="s">
        <v>886</v>
      </c>
      <c r="C443" s="3" t="s">
        <v>920</v>
      </c>
      <c r="D443" s="3" t="s">
        <v>921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10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3</v>
      </c>
      <c r="T443" s="4" t="n">
        <v>0</v>
      </c>
    </row>
    <row r="444" spans="1:20" ht="30" customHeight="1">
      <c r="A444" s="3" t="s">
        <v>204</v>
      </c>
      <c r="B444" s="3" t="s">
        <v>886</v>
      </c>
      <c r="C444" s="3" t="s">
        <v>922</v>
      </c>
      <c r="D444" s="3" t="s">
        <v>923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10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3</v>
      </c>
      <c r="T444" s="4" t="n">
        <v>0</v>
      </c>
    </row>
    <row r="445" spans="1:20" ht="30" customHeight="1">
      <c r="A445" s="3" t="s">
        <v>204</v>
      </c>
      <c r="B445" s="3" t="s">
        <v>886</v>
      </c>
      <c r="C445" s="3" t="s">
        <v>838</v>
      </c>
      <c r="D445" s="3" t="s">
        <v>924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10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3</v>
      </c>
      <c r="T445" s="4" t="n">
        <v>0</v>
      </c>
    </row>
    <row r="446" spans="1:20" ht="30" customHeight="1">
      <c r="A446" s="3" t="s">
        <v>204</v>
      </c>
      <c r="B446" s="3" t="s">
        <v>886</v>
      </c>
      <c r="C446" s="3" t="s">
        <v>925</v>
      </c>
      <c r="D446" s="3" t="s">
        <v>926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10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3</v>
      </c>
      <c r="T446" s="4" t="n">
        <v>0</v>
      </c>
    </row>
    <row r="447" spans="1:20" ht="30" customHeight="1">
      <c r="A447" s="3" t="s">
        <v>204</v>
      </c>
      <c r="B447" s="3" t="s">
        <v>886</v>
      </c>
      <c r="C447" s="3" t="s">
        <v>927</v>
      </c>
      <c r="D447" s="3" t="s">
        <v>928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10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3</v>
      </c>
      <c r="T447" s="4" t="n">
        <v>0</v>
      </c>
    </row>
    <row r="448" spans="1:20" ht="30" customHeight="1">
      <c r="A448" s="3" t="s">
        <v>204</v>
      </c>
      <c r="B448" s="3" t="s">
        <v>886</v>
      </c>
      <c r="C448" s="3" t="s">
        <v>929</v>
      </c>
      <c r="D448" s="3" t="s">
        <v>930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10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3</v>
      </c>
      <c r="T448" s="4" t="n">
        <v>0</v>
      </c>
    </row>
    <row r="449" spans="1:20" ht="30" customHeight="1">
      <c r="A449" s="3" t="s">
        <v>204</v>
      </c>
      <c r="B449" s="3" t="s">
        <v>886</v>
      </c>
      <c r="C449" s="3" t="s">
        <v>931</v>
      </c>
      <c r="D449" s="3" t="s">
        <v>932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10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3</v>
      </c>
      <c r="T449" s="4" t="n">
        <v>0</v>
      </c>
    </row>
    <row r="450" spans="1:20" ht="30" customHeight="1">
      <c r="A450" s="3" t="s">
        <v>204</v>
      </c>
      <c r="B450" s="3" t="s">
        <v>886</v>
      </c>
      <c r="C450" s="3" t="s">
        <v>933</v>
      </c>
      <c r="D450" s="3" t="s">
        <v>934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10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3</v>
      </c>
      <c r="T450" s="4" t="n">
        <v>0</v>
      </c>
    </row>
    <row r="451" spans="1:20" ht="30" customHeight="1">
      <c r="A451" s="3" t="s">
        <v>204</v>
      </c>
      <c r="B451" s="3" t="s">
        <v>886</v>
      </c>
      <c r="C451" s="3" t="s">
        <v>935</v>
      </c>
      <c r="D451" s="3" t="s">
        <v>936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10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3</v>
      </c>
      <c r="T451" s="4" t="n">
        <v>0</v>
      </c>
    </row>
    <row r="452" spans="1:20" ht="30" customHeight="1">
      <c r="A452" s="3" t="s">
        <v>204</v>
      </c>
      <c r="B452" s="3" t="s">
        <v>886</v>
      </c>
      <c r="C452" s="3" t="s">
        <v>937</v>
      </c>
      <c r="D452" s="3" t="s">
        <v>938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10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3</v>
      </c>
      <c r="T452" s="4" t="n">
        <v>0</v>
      </c>
    </row>
    <row r="453" spans="1:20" ht="30" customHeight="1">
      <c r="A453" s="3" t="s">
        <v>204</v>
      </c>
      <c r="B453" s="3" t="s">
        <v>886</v>
      </c>
      <c r="C453" s="3" t="s">
        <v>939</v>
      </c>
      <c r="D453" s="3" t="s">
        <v>940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10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3</v>
      </c>
      <c r="T453" s="4" t="n">
        <v>0</v>
      </c>
    </row>
    <row r="454" spans="1:20" ht="30" customHeight="1">
      <c r="A454" s="3" t="s">
        <v>204</v>
      </c>
      <c r="B454" s="3" t="s">
        <v>886</v>
      </c>
      <c r="C454" s="3" t="s">
        <v>941</v>
      </c>
      <c r="D454" s="3" t="s">
        <v>942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10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3</v>
      </c>
      <c r="T454" s="4" t="n">
        <v>0</v>
      </c>
    </row>
    <row r="455" spans="1:20" ht="30" customHeight="1">
      <c r="A455" s="3" t="s">
        <v>204</v>
      </c>
      <c r="B455" s="3" t="s">
        <v>886</v>
      </c>
      <c r="C455" s="3" t="s">
        <v>943</v>
      </c>
      <c r="D455" s="3" t="s">
        <v>944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10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3</v>
      </c>
      <c r="T455" s="4" t="n">
        <v>0</v>
      </c>
    </row>
    <row r="456" spans="1:20" ht="30" customHeight="1">
      <c r="A456" s="3" t="s">
        <v>204</v>
      </c>
      <c r="B456" s="3" t="s">
        <v>886</v>
      </c>
      <c r="C456" s="3" t="s">
        <v>945</v>
      </c>
      <c r="D456" s="3" t="s">
        <v>946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10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3</v>
      </c>
      <c r="T456" s="4" t="n">
        <v>0</v>
      </c>
    </row>
    <row r="457" spans="1:20" ht="30" customHeight="1">
      <c r="A457" s="3" t="s">
        <v>204</v>
      </c>
      <c r="B457" s="3" t="s">
        <v>886</v>
      </c>
      <c r="C457" s="3" t="s">
        <v>947</v>
      </c>
      <c r="D457" s="3" t="s">
        <v>948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10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3</v>
      </c>
      <c r="T457" s="4" t="n">
        <v>0</v>
      </c>
    </row>
    <row r="458" spans="1:20" ht="30" customHeight="1">
      <c r="A458" s="3" t="s">
        <v>204</v>
      </c>
      <c r="B458" s="3" t="s">
        <v>886</v>
      </c>
      <c r="C458" s="3" t="s">
        <v>949</v>
      </c>
      <c r="D458" s="3" t="s">
        <v>950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10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3</v>
      </c>
      <c r="T458" s="4" t="n">
        <v>0</v>
      </c>
    </row>
    <row r="459" spans="1:20" ht="30" customHeight="1">
      <c r="A459" s="3" t="s">
        <v>204</v>
      </c>
      <c r="B459" s="3" t="s">
        <v>886</v>
      </c>
      <c r="C459" s="3" t="s">
        <v>951</v>
      </c>
      <c r="D459" s="3" t="s">
        <v>952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10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3</v>
      </c>
      <c r="T459" s="4" t="n">
        <v>0</v>
      </c>
    </row>
    <row r="460" spans="1:20" ht="30" customHeight="1">
      <c r="A460" s="3" t="s">
        <v>204</v>
      </c>
      <c r="B460" s="3" t="s">
        <v>886</v>
      </c>
      <c r="C460" s="3" t="s">
        <v>953</v>
      </c>
      <c r="D460" s="3" t="s">
        <v>954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10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3</v>
      </c>
      <c r="T460" s="4" t="n">
        <v>0</v>
      </c>
    </row>
    <row r="461" spans="1:20" ht="30" customHeight="1">
      <c r="A461" s="3" t="s">
        <v>204</v>
      </c>
      <c r="B461" s="3" t="s">
        <v>886</v>
      </c>
      <c r="C461" s="3" t="s">
        <v>955</v>
      </c>
      <c r="D461" s="3" t="s">
        <v>956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10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3</v>
      </c>
      <c r="T461" s="4" t="n">
        <v>0</v>
      </c>
    </row>
    <row r="462" spans="1:20" ht="30" customHeight="1">
      <c r="A462" s="3" t="s">
        <v>204</v>
      </c>
      <c r="B462" s="3" t="s">
        <v>886</v>
      </c>
      <c r="C462" s="3" t="s">
        <v>957</v>
      </c>
      <c r="D462" s="3" t="s">
        <v>958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10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3</v>
      </c>
      <c r="T462" s="4" t="n">
        <v>0</v>
      </c>
    </row>
    <row r="463" spans="1:20" ht="30" customHeight="1">
      <c r="A463" s="3" t="s">
        <v>204</v>
      </c>
      <c r="B463" s="3" t="s">
        <v>959</v>
      </c>
      <c r="C463" s="3" t="s">
        <v>960</v>
      </c>
      <c r="D463" s="3" t="s">
        <v>961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10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3</v>
      </c>
      <c r="T463" s="4" t="n">
        <v>0</v>
      </c>
    </row>
    <row r="464" spans="1:20" ht="30" customHeight="1">
      <c r="A464" s="3" t="s">
        <v>204</v>
      </c>
      <c r="B464" s="3" t="s">
        <v>959</v>
      </c>
      <c r="C464" s="3" t="s">
        <v>962</v>
      </c>
      <c r="D464" s="3" t="s">
        <v>963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10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3</v>
      </c>
      <c r="T464" s="4" t="n">
        <v>0</v>
      </c>
    </row>
    <row r="465" spans="1:20" ht="30" customHeight="1">
      <c r="A465" s="3" t="s">
        <v>204</v>
      </c>
      <c r="B465" s="3" t="s">
        <v>959</v>
      </c>
      <c r="C465" s="3" t="s">
        <v>964</v>
      </c>
      <c r="D465" s="3" t="s">
        <v>965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10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3</v>
      </c>
      <c r="T465" s="4" t="n">
        <v>0</v>
      </c>
    </row>
    <row r="466" spans="1:20" ht="30" customHeight="1">
      <c r="A466" s="3" t="s">
        <v>204</v>
      </c>
      <c r="B466" s="3" t="s">
        <v>959</v>
      </c>
      <c r="C466" s="3" t="s">
        <v>966</v>
      </c>
      <c r="D466" s="3" t="s">
        <v>967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10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3</v>
      </c>
      <c r="T466" s="4" t="n">
        <v>0</v>
      </c>
    </row>
    <row r="467" spans="1:20" ht="30" customHeight="1">
      <c r="A467" s="3" t="s">
        <v>204</v>
      </c>
      <c r="B467" s="3" t="s">
        <v>959</v>
      </c>
      <c r="C467" s="3" t="s">
        <v>968</v>
      </c>
      <c r="D467" s="3" t="s">
        <v>969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10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3</v>
      </c>
      <c r="T467" s="4" t="n">
        <v>0</v>
      </c>
    </row>
    <row r="468" spans="1:20" ht="30" customHeight="1">
      <c r="A468" s="3" t="s">
        <v>204</v>
      </c>
      <c r="B468" s="3" t="s">
        <v>959</v>
      </c>
      <c r="C468" s="3" t="s">
        <v>970</v>
      </c>
      <c r="D468" s="3" t="s">
        <v>971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10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3</v>
      </c>
      <c r="T468" s="4" t="n">
        <v>0</v>
      </c>
    </row>
    <row r="469" spans="1:20" ht="30" customHeight="1">
      <c r="A469" s="3" t="s">
        <v>204</v>
      </c>
      <c r="B469" s="3" t="s">
        <v>959</v>
      </c>
      <c r="C469" s="3" t="s">
        <v>972</v>
      </c>
      <c r="D469" s="3" t="s">
        <v>973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10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3</v>
      </c>
      <c r="T469" s="4" t="n">
        <v>0</v>
      </c>
    </row>
    <row r="470" spans="1:20" ht="30" customHeight="1">
      <c r="A470" s="3" t="s">
        <v>204</v>
      </c>
      <c r="B470" s="3" t="s">
        <v>959</v>
      </c>
      <c r="C470" s="3" t="s">
        <v>974</v>
      </c>
      <c r="D470" s="3" t="s">
        <v>975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10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3</v>
      </c>
      <c r="T470" s="4" t="n">
        <v>0</v>
      </c>
    </row>
    <row r="471" spans="1:20" ht="30" customHeight="1">
      <c r="A471" s="3" t="s">
        <v>204</v>
      </c>
      <c r="B471" s="3" t="s">
        <v>959</v>
      </c>
      <c r="C471" s="3" t="s">
        <v>976</v>
      </c>
      <c r="D471" s="3" t="s">
        <v>977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10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3</v>
      </c>
      <c r="T471" s="4" t="n">
        <v>0</v>
      </c>
    </row>
    <row r="472" spans="1:20" ht="30" customHeight="1">
      <c r="A472" s="3" t="s">
        <v>204</v>
      </c>
      <c r="B472" s="3" t="s">
        <v>959</v>
      </c>
      <c r="C472" s="3" t="s">
        <v>978</v>
      </c>
      <c r="D472" s="3" t="s">
        <v>979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10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3</v>
      </c>
      <c r="T472" s="4" t="n">
        <v>0</v>
      </c>
    </row>
    <row r="473" spans="1:20" ht="30" customHeight="1">
      <c r="A473" s="3" t="s">
        <v>204</v>
      </c>
      <c r="B473" s="3" t="s">
        <v>959</v>
      </c>
      <c r="C473" s="3" t="s">
        <v>980</v>
      </c>
      <c r="D473" s="3" t="s">
        <v>981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10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3</v>
      </c>
      <c r="T473" s="4" t="n">
        <v>0</v>
      </c>
    </row>
    <row r="474" spans="1:20" ht="30" customHeight="1">
      <c r="A474" s="3" t="s">
        <v>204</v>
      </c>
      <c r="B474" s="3" t="s">
        <v>959</v>
      </c>
      <c r="C474" s="3" t="s">
        <v>982</v>
      </c>
      <c r="D474" s="3" t="s">
        <v>983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10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3</v>
      </c>
      <c r="T474" s="4" t="n">
        <v>0</v>
      </c>
    </row>
    <row r="475" spans="1:20" ht="30" customHeight="1">
      <c r="A475" s="3" t="s">
        <v>204</v>
      </c>
      <c r="B475" s="3" t="s">
        <v>959</v>
      </c>
      <c r="C475" s="3" t="s">
        <v>362</v>
      </c>
      <c r="D475" s="3" t="s">
        <v>984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10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3</v>
      </c>
      <c r="T475" s="4" t="n">
        <v>0</v>
      </c>
    </row>
    <row r="476" spans="1:20" ht="30" customHeight="1">
      <c r="A476" s="3" t="s">
        <v>204</v>
      </c>
      <c r="B476" s="3" t="s">
        <v>959</v>
      </c>
      <c r="C476" s="3" t="s">
        <v>985</v>
      </c>
      <c r="D476" s="3" t="s">
        <v>986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10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3</v>
      </c>
      <c r="T476" s="4" t="n">
        <v>0</v>
      </c>
    </row>
    <row r="477" spans="1:20" ht="30" customHeight="1">
      <c r="A477" s="3" t="s">
        <v>204</v>
      </c>
      <c r="B477" s="3" t="s">
        <v>959</v>
      </c>
      <c r="C477" s="3" t="s">
        <v>987</v>
      </c>
      <c r="D477" s="3" t="s">
        <v>988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10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3</v>
      </c>
      <c r="T477" s="4" t="n">
        <v>0</v>
      </c>
    </row>
    <row r="478" spans="1:20" ht="30" customHeight="1">
      <c r="A478" s="3" t="s">
        <v>204</v>
      </c>
      <c r="B478" s="3" t="s">
        <v>959</v>
      </c>
      <c r="C478" s="3" t="s">
        <v>989</v>
      </c>
      <c r="D478" s="3" t="s">
        <v>990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10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3</v>
      </c>
      <c r="T478" s="4" t="n">
        <v>0</v>
      </c>
    </row>
    <row r="479" spans="1:20" ht="30" customHeight="1">
      <c r="A479" s="3" t="s">
        <v>204</v>
      </c>
      <c r="B479" s="3" t="s">
        <v>959</v>
      </c>
      <c r="C479" s="3" t="s">
        <v>991</v>
      </c>
      <c r="D479" s="3" t="s">
        <v>992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10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3</v>
      </c>
      <c r="T479" s="4" t="n">
        <v>0</v>
      </c>
    </row>
    <row r="480" spans="1:20" ht="30" customHeight="1">
      <c r="A480" s="3" t="s">
        <v>204</v>
      </c>
      <c r="B480" s="3" t="s">
        <v>959</v>
      </c>
      <c r="C480" s="3" t="s">
        <v>993</v>
      </c>
      <c r="D480" s="3" t="s">
        <v>994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10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3</v>
      </c>
      <c r="T480" s="4" t="n">
        <v>0</v>
      </c>
    </row>
    <row r="481" spans="1:20" ht="30" customHeight="1">
      <c r="A481" s="3" t="s">
        <v>204</v>
      </c>
      <c r="B481" s="3" t="s">
        <v>959</v>
      </c>
      <c r="C481" s="3" t="s">
        <v>995</v>
      </c>
      <c r="D481" s="3" t="s">
        <v>996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10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3</v>
      </c>
      <c r="T481" s="4" t="n">
        <v>0</v>
      </c>
    </row>
    <row r="482" spans="1:20" ht="30" customHeight="1">
      <c r="A482" s="3" t="s">
        <v>204</v>
      </c>
      <c r="B482" s="3" t="s">
        <v>959</v>
      </c>
      <c r="C482" s="3" t="s">
        <v>997</v>
      </c>
      <c r="D482" s="3" t="s">
        <v>998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10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3</v>
      </c>
      <c r="T482" s="4" t="n">
        <v>0</v>
      </c>
    </row>
    <row r="483" spans="1:20" ht="30" customHeight="1">
      <c r="A483" s="3" t="s">
        <v>204</v>
      </c>
      <c r="B483" s="3" t="s">
        <v>959</v>
      </c>
      <c r="C483" s="3" t="s">
        <v>999</v>
      </c>
      <c r="D483" s="3" t="s">
        <v>1000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10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3</v>
      </c>
      <c r="T483" s="4" t="n">
        <v>0</v>
      </c>
    </row>
    <row r="484" spans="1:20" ht="30" customHeight="1">
      <c r="A484" s="3" t="s">
        <v>204</v>
      </c>
      <c r="B484" s="3" t="s">
        <v>959</v>
      </c>
      <c r="C484" s="3" t="s">
        <v>1001</v>
      </c>
      <c r="D484" s="3" t="s">
        <v>1002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10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3</v>
      </c>
      <c r="T484" s="4" t="n">
        <v>0</v>
      </c>
    </row>
    <row r="485" spans="1:20" ht="30" customHeight="1">
      <c r="A485" s="3" t="s">
        <v>204</v>
      </c>
      <c r="B485" s="3" t="s">
        <v>959</v>
      </c>
      <c r="C485" s="3" t="s">
        <v>1003</v>
      </c>
      <c r="D485" s="3" t="s">
        <v>1004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10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3</v>
      </c>
      <c r="T485" s="4" t="n">
        <v>0</v>
      </c>
    </row>
    <row r="486" spans="1:20" ht="30" customHeight="1">
      <c r="A486" s="3" t="s">
        <v>204</v>
      </c>
      <c r="B486" s="3" t="s">
        <v>959</v>
      </c>
      <c r="C486" s="3" t="s">
        <v>1005</v>
      </c>
      <c r="D486" s="3" t="s">
        <v>1006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10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3</v>
      </c>
      <c r="T486" s="4" t="n">
        <v>0</v>
      </c>
    </row>
    <row r="487" spans="1:20" ht="30" customHeight="1">
      <c r="A487" s="3" t="s">
        <v>204</v>
      </c>
      <c r="B487" s="3" t="s">
        <v>959</v>
      </c>
      <c r="C487" s="3" t="s">
        <v>1007</v>
      </c>
      <c r="D487" s="3" t="s">
        <v>1008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10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3</v>
      </c>
      <c r="T487" s="4" t="n">
        <v>0</v>
      </c>
    </row>
    <row r="488" spans="1:20" ht="30" customHeight="1">
      <c r="A488" s="3" t="s">
        <v>204</v>
      </c>
      <c r="B488" s="3" t="s">
        <v>959</v>
      </c>
      <c r="C488" s="3" t="s">
        <v>1009</v>
      </c>
      <c r="D488" s="3" t="s">
        <v>1010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10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3</v>
      </c>
      <c r="T488" s="4" t="n">
        <v>0</v>
      </c>
    </row>
    <row r="489" spans="1:20" ht="30" customHeight="1">
      <c r="A489" s="3" t="s">
        <v>204</v>
      </c>
      <c r="B489" s="3" t="s">
        <v>959</v>
      </c>
      <c r="C489" s="3" t="s">
        <v>1011</v>
      </c>
      <c r="D489" s="3" t="s">
        <v>1012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10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3</v>
      </c>
      <c r="T489" s="4" t="n">
        <v>0</v>
      </c>
    </row>
    <row r="490" spans="1:20" ht="30" customHeight="1">
      <c r="A490" s="3" t="s">
        <v>204</v>
      </c>
      <c r="B490" s="3" t="s">
        <v>959</v>
      </c>
      <c r="C490" s="3" t="s">
        <v>1013</v>
      </c>
      <c r="D490" s="3" t="s">
        <v>1014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10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3</v>
      </c>
      <c r="T490" s="4" t="n">
        <v>0</v>
      </c>
    </row>
    <row r="491" spans="1:20" ht="30" customHeight="1">
      <c r="A491" s="3" t="s">
        <v>204</v>
      </c>
      <c r="B491" s="3" t="s">
        <v>959</v>
      </c>
      <c r="C491" s="3" t="s">
        <v>1015</v>
      </c>
      <c r="D491" s="3" t="s">
        <v>1016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10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3</v>
      </c>
      <c r="T491" s="4" t="n">
        <v>0</v>
      </c>
    </row>
    <row r="492" spans="1:20" ht="30" customHeight="1">
      <c r="A492" s="3" t="s">
        <v>204</v>
      </c>
      <c r="B492" s="3" t="s">
        <v>959</v>
      </c>
      <c r="C492" s="3" t="s">
        <v>1017</v>
      </c>
      <c r="D492" s="3" t="s">
        <v>1018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10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3</v>
      </c>
      <c r="T492" s="4" t="n">
        <v>0</v>
      </c>
    </row>
    <row r="493" spans="1:20" ht="30" customHeight="1">
      <c r="A493" s="3" t="s">
        <v>204</v>
      </c>
      <c r="B493" s="3" t="s">
        <v>959</v>
      </c>
      <c r="C493" s="3" t="s">
        <v>1019</v>
      </c>
      <c r="D493" s="3" t="s">
        <v>1020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10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3</v>
      </c>
      <c r="T493" s="4" t="n">
        <v>0</v>
      </c>
    </row>
    <row r="494" spans="1:20" ht="30" customHeight="1">
      <c r="A494" s="3" t="s">
        <v>204</v>
      </c>
      <c r="B494" s="3" t="s">
        <v>959</v>
      </c>
      <c r="C494" s="3" t="s">
        <v>597</v>
      </c>
      <c r="D494" s="3" t="s">
        <v>1021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10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3</v>
      </c>
      <c r="T494" s="4" t="n">
        <v>0</v>
      </c>
    </row>
    <row r="495" spans="1:20" ht="30" customHeight="1">
      <c r="A495" s="3" t="s">
        <v>204</v>
      </c>
      <c r="B495" s="3" t="s">
        <v>959</v>
      </c>
      <c r="C495" s="3" t="s">
        <v>1022</v>
      </c>
      <c r="D495" s="3" t="s">
        <v>1023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10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3</v>
      </c>
      <c r="T495" s="4" t="n">
        <v>0</v>
      </c>
    </row>
    <row r="496" spans="1:20" ht="30" customHeight="1">
      <c r="A496" s="3" t="s">
        <v>204</v>
      </c>
      <c r="B496" s="3" t="s">
        <v>959</v>
      </c>
      <c r="C496" s="3" t="s">
        <v>1024</v>
      </c>
      <c r="D496" s="3" t="s">
        <v>1025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10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3</v>
      </c>
      <c r="T496" s="4" t="n">
        <v>0</v>
      </c>
    </row>
    <row r="497" spans="1:20" ht="30" customHeight="1">
      <c r="A497" s="3" t="s">
        <v>204</v>
      </c>
      <c r="B497" s="3" t="s">
        <v>959</v>
      </c>
      <c r="C497" s="3" t="s">
        <v>1026</v>
      </c>
      <c r="D497" s="3" t="s">
        <v>1027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10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3</v>
      </c>
      <c r="T497" s="4" t="n">
        <v>0</v>
      </c>
    </row>
    <row r="498" spans="1:20" ht="30" customHeight="1">
      <c r="A498" s="3" t="s">
        <v>204</v>
      </c>
      <c r="B498" s="3" t="s">
        <v>959</v>
      </c>
      <c r="C498" s="3" t="s">
        <v>1028</v>
      </c>
      <c r="D498" s="3" t="s">
        <v>1029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10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3</v>
      </c>
      <c r="T498" s="4" t="n">
        <v>0</v>
      </c>
    </row>
    <row r="499" spans="1:20" ht="30" customHeight="1">
      <c r="A499" s="3" t="s">
        <v>204</v>
      </c>
      <c r="B499" s="3" t="s">
        <v>959</v>
      </c>
      <c r="C499" s="3" t="s">
        <v>1030</v>
      </c>
      <c r="D499" s="3" t="s">
        <v>1031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10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3</v>
      </c>
      <c r="T499" s="4" t="n">
        <v>0</v>
      </c>
    </row>
    <row r="500" spans="1:20" ht="30" customHeight="1">
      <c r="A500" s="3" t="s">
        <v>204</v>
      </c>
      <c r="B500" s="3" t="s">
        <v>959</v>
      </c>
      <c r="C500" s="3" t="s">
        <v>1032</v>
      </c>
      <c r="D500" s="3" t="s">
        <v>1033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10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3</v>
      </c>
      <c r="T500" s="4" t="n">
        <v>0</v>
      </c>
    </row>
    <row r="501" spans="1:20" ht="30" customHeight="1">
      <c r="A501" s="3" t="s">
        <v>204</v>
      </c>
      <c r="B501" s="3" t="s">
        <v>959</v>
      </c>
      <c r="C501" s="3" t="s">
        <v>1034</v>
      </c>
      <c r="D501" s="3" t="s">
        <v>1035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10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3</v>
      </c>
      <c r="T501" s="4" t="n">
        <v>0</v>
      </c>
    </row>
    <row r="502" spans="1:20" ht="30" customHeight="1">
      <c r="A502" s="3" t="s">
        <v>204</v>
      </c>
      <c r="B502" s="3" t="s">
        <v>959</v>
      </c>
      <c r="C502" s="3" t="s">
        <v>1036</v>
      </c>
      <c r="D502" s="3" t="s">
        <v>1037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10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3</v>
      </c>
      <c r="T502" s="4" t="n">
        <v>0</v>
      </c>
    </row>
    <row r="503" spans="1:20" ht="30" customHeight="1">
      <c r="A503" s="3" t="s">
        <v>204</v>
      </c>
      <c r="B503" s="3" t="s">
        <v>959</v>
      </c>
      <c r="C503" s="3" t="s">
        <v>1038</v>
      </c>
      <c r="D503" s="3" t="s">
        <v>1039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10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3</v>
      </c>
      <c r="T503" s="4" t="n">
        <v>0</v>
      </c>
    </row>
    <row r="504" spans="1:20" ht="30" customHeight="1">
      <c r="A504" s="3" t="s">
        <v>204</v>
      </c>
      <c r="B504" s="3" t="s">
        <v>959</v>
      </c>
      <c r="C504" s="3" t="s">
        <v>1040</v>
      </c>
      <c r="D504" s="3" t="s">
        <v>1041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10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3</v>
      </c>
      <c r="T504" s="4" t="n">
        <v>0</v>
      </c>
    </row>
    <row r="505" spans="1:20" ht="30" customHeight="1">
      <c r="A505" s="3" t="s">
        <v>204</v>
      </c>
      <c r="B505" s="3" t="s">
        <v>959</v>
      </c>
      <c r="C505" s="3" t="s">
        <v>1042</v>
      </c>
      <c r="D505" s="3" t="s">
        <v>1043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10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3</v>
      </c>
      <c r="T505" s="4" t="n">
        <v>0</v>
      </c>
    </row>
    <row r="506" spans="1:20" ht="30" customHeight="1">
      <c r="A506" s="3" t="s">
        <v>204</v>
      </c>
      <c r="B506" s="3" t="s">
        <v>1044</v>
      </c>
      <c r="C506" s="3" t="s">
        <v>1045</v>
      </c>
      <c r="D506" s="3" t="s">
        <v>1046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10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3</v>
      </c>
      <c r="T506" s="4" t="n">
        <v>0</v>
      </c>
    </row>
    <row r="507" spans="1:20" ht="30" customHeight="1">
      <c r="A507" s="3" t="s">
        <v>204</v>
      </c>
      <c r="B507" s="3" t="s">
        <v>1044</v>
      </c>
      <c r="C507" s="3" t="s">
        <v>970</v>
      </c>
      <c r="D507" s="3" t="s">
        <v>1047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10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3</v>
      </c>
      <c r="T507" s="4" t="n">
        <v>0</v>
      </c>
    </row>
    <row r="508" spans="1:20" ht="30" customHeight="1">
      <c r="A508" s="3" t="s">
        <v>204</v>
      </c>
      <c r="B508" s="3" t="s">
        <v>1044</v>
      </c>
      <c r="C508" s="3" t="s">
        <v>1048</v>
      </c>
      <c r="D508" s="3" t="s">
        <v>1049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10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3</v>
      </c>
      <c r="T508" s="4" t="n">
        <v>0</v>
      </c>
    </row>
    <row r="509" spans="1:20" ht="30" customHeight="1">
      <c r="A509" s="3" t="s">
        <v>204</v>
      </c>
      <c r="B509" s="3" t="s">
        <v>1044</v>
      </c>
      <c r="C509" s="3" t="s">
        <v>1050</v>
      </c>
      <c r="D509" s="3" t="s">
        <v>1051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10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3</v>
      </c>
      <c r="T509" s="4" t="n">
        <v>0</v>
      </c>
    </row>
    <row r="510" spans="1:20" ht="30" customHeight="1">
      <c r="A510" s="3" t="s">
        <v>204</v>
      </c>
      <c r="B510" s="3" t="s">
        <v>1044</v>
      </c>
      <c r="C510" s="3" t="s">
        <v>980</v>
      </c>
      <c r="D510" s="3" t="s">
        <v>1052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10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3</v>
      </c>
      <c r="T510" s="4" t="n">
        <v>0</v>
      </c>
    </row>
    <row r="511" spans="1:20" ht="30" customHeight="1">
      <c r="A511" s="3" t="s">
        <v>204</v>
      </c>
      <c r="B511" s="3" t="s">
        <v>1044</v>
      </c>
      <c r="C511" s="3" t="s">
        <v>1053</v>
      </c>
      <c r="D511" s="3" t="s">
        <v>1054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10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3</v>
      </c>
      <c r="T511" s="4" t="n">
        <v>0</v>
      </c>
    </row>
    <row r="512" spans="1:20" ht="30" customHeight="1">
      <c r="A512" s="3" t="s">
        <v>204</v>
      </c>
      <c r="B512" s="3" t="s">
        <v>1044</v>
      </c>
      <c r="C512" s="3" t="s">
        <v>1055</v>
      </c>
      <c r="D512" s="3" t="s">
        <v>1056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10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3</v>
      </c>
      <c r="T512" s="4" t="n">
        <v>0</v>
      </c>
    </row>
    <row r="513" spans="1:20" ht="30" customHeight="1">
      <c r="A513" s="3" t="s">
        <v>204</v>
      </c>
      <c r="B513" s="3" t="s">
        <v>1044</v>
      </c>
      <c r="C513" s="3" t="s">
        <v>1057</v>
      </c>
      <c r="D513" s="3" t="s">
        <v>1058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10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3</v>
      </c>
      <c r="T513" s="4" t="n">
        <v>0</v>
      </c>
    </row>
    <row r="514" spans="1:20" ht="30" customHeight="1">
      <c r="A514" s="3" t="s">
        <v>204</v>
      </c>
      <c r="B514" s="3" t="s">
        <v>1044</v>
      </c>
      <c r="C514" s="3" t="s">
        <v>1059</v>
      </c>
      <c r="D514" s="3" t="s">
        <v>1060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10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3</v>
      </c>
      <c r="T514" s="4" t="n">
        <v>0</v>
      </c>
    </row>
    <row r="515" spans="1:20" ht="30" customHeight="1">
      <c r="A515" s="3" t="s">
        <v>204</v>
      </c>
      <c r="B515" s="3" t="s">
        <v>1044</v>
      </c>
      <c r="C515" s="3" t="s">
        <v>993</v>
      </c>
      <c r="D515" s="3" t="s">
        <v>1061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10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3</v>
      </c>
      <c r="T515" s="4" t="n">
        <v>0</v>
      </c>
    </row>
    <row r="516" spans="1:20" ht="30" customHeight="1">
      <c r="A516" s="3" t="s">
        <v>204</v>
      </c>
      <c r="B516" s="3" t="s">
        <v>1044</v>
      </c>
      <c r="C516" s="3" t="s">
        <v>1062</v>
      </c>
      <c r="D516" s="3" t="s">
        <v>1063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10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3</v>
      </c>
      <c r="T516" s="4" t="n">
        <v>0</v>
      </c>
    </row>
    <row r="517" spans="1:20" ht="30" customHeight="1">
      <c r="A517" s="3" t="s">
        <v>204</v>
      </c>
      <c r="B517" s="3" t="s">
        <v>1044</v>
      </c>
      <c r="C517" s="3" t="s">
        <v>1064</v>
      </c>
      <c r="D517" s="3" t="s">
        <v>1065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10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3</v>
      </c>
      <c r="T517" s="4" t="n">
        <v>0</v>
      </c>
    </row>
    <row r="518" spans="1:20" ht="30" customHeight="1">
      <c r="A518" s="3" t="s">
        <v>204</v>
      </c>
      <c r="B518" s="3" t="s">
        <v>1044</v>
      </c>
      <c r="C518" s="3" t="s">
        <v>1066</v>
      </c>
      <c r="D518" s="3" t="s">
        <v>1067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10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3</v>
      </c>
      <c r="T518" s="4" t="n">
        <v>0</v>
      </c>
    </row>
    <row r="519" spans="1:20" ht="30" customHeight="1">
      <c r="A519" s="3" t="s">
        <v>204</v>
      </c>
      <c r="B519" s="3" t="s">
        <v>1044</v>
      </c>
      <c r="C519" s="3" t="s">
        <v>1068</v>
      </c>
      <c r="D519" s="3" t="s">
        <v>1069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10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3</v>
      </c>
      <c r="T519" s="4" t="n">
        <v>0</v>
      </c>
    </row>
    <row r="520" spans="1:20" ht="30" customHeight="1">
      <c r="A520" s="3" t="s">
        <v>204</v>
      </c>
      <c r="B520" s="3" t="s">
        <v>1044</v>
      </c>
      <c r="C520" s="3" t="s">
        <v>228</v>
      </c>
      <c r="D520" s="3" t="s">
        <v>1070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10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3</v>
      </c>
      <c r="T520" s="4" t="n">
        <v>0</v>
      </c>
    </row>
    <row r="521" spans="1:20" ht="30" customHeight="1">
      <c r="A521" s="3" t="s">
        <v>204</v>
      </c>
      <c r="B521" s="3" t="s">
        <v>1044</v>
      </c>
      <c r="C521" s="3" t="s">
        <v>1071</v>
      </c>
      <c r="D521" s="3" t="s">
        <v>1072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10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3</v>
      </c>
      <c r="T521" s="4" t="n">
        <v>0</v>
      </c>
    </row>
    <row r="522" spans="1:20" ht="30" customHeight="1">
      <c r="A522" s="3" t="s">
        <v>204</v>
      </c>
      <c r="B522" s="3" t="s">
        <v>1044</v>
      </c>
      <c r="C522" s="3" t="s">
        <v>1073</v>
      </c>
      <c r="D522" s="3" t="s">
        <v>1074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10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3</v>
      </c>
      <c r="T522" s="4" t="n">
        <v>0</v>
      </c>
    </row>
    <row r="523" spans="1:20" ht="30" customHeight="1">
      <c r="A523" s="3" t="s">
        <v>204</v>
      </c>
      <c r="B523" s="3" t="s">
        <v>1044</v>
      </c>
      <c r="C523" s="3" t="s">
        <v>1075</v>
      </c>
      <c r="D523" s="3" t="s">
        <v>1076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10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3</v>
      </c>
      <c r="T523" s="4" t="n">
        <v>0</v>
      </c>
    </row>
    <row r="524" spans="1:20" ht="30" customHeight="1">
      <c r="A524" s="3" t="s">
        <v>204</v>
      </c>
      <c r="B524" s="3" t="s">
        <v>1044</v>
      </c>
      <c r="C524" s="3" t="s">
        <v>1077</v>
      </c>
      <c r="D524" s="3" t="s">
        <v>1078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10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3</v>
      </c>
      <c r="T524" s="4" t="n">
        <v>0</v>
      </c>
    </row>
    <row r="525" spans="1:20" ht="30" customHeight="1">
      <c r="A525" s="3" t="s">
        <v>204</v>
      </c>
      <c r="B525" s="3" t="s">
        <v>1044</v>
      </c>
      <c r="C525" s="3" t="s">
        <v>1079</v>
      </c>
      <c r="D525" s="3" t="s">
        <v>1080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10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3</v>
      </c>
      <c r="T525" s="4" t="n">
        <v>0</v>
      </c>
    </row>
    <row r="526" spans="1:20" ht="30" customHeight="1">
      <c r="A526" s="3" t="s">
        <v>204</v>
      </c>
      <c r="B526" s="3" t="s">
        <v>1044</v>
      </c>
      <c r="C526" s="3" t="s">
        <v>1081</v>
      </c>
      <c r="D526" s="3" t="s">
        <v>1082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10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3</v>
      </c>
      <c r="T526" s="4" t="n">
        <v>0</v>
      </c>
    </row>
    <row r="527" spans="1:20" ht="30" customHeight="1">
      <c r="A527" s="3" t="s">
        <v>204</v>
      </c>
      <c r="B527" s="3" t="s">
        <v>1044</v>
      </c>
      <c r="C527" s="3" t="s">
        <v>1083</v>
      </c>
      <c r="D527" s="3" t="s">
        <v>1084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10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3</v>
      </c>
      <c r="T527" s="4" t="n">
        <v>0</v>
      </c>
    </row>
    <row r="528" spans="1:20" ht="30" customHeight="1">
      <c r="A528" s="3" t="s">
        <v>204</v>
      </c>
      <c r="B528" s="3" t="s">
        <v>1044</v>
      </c>
      <c r="C528" s="3" t="s">
        <v>1085</v>
      </c>
      <c r="D528" s="3" t="s">
        <v>1086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10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3</v>
      </c>
      <c r="T528" s="4" t="n">
        <v>0</v>
      </c>
    </row>
    <row r="529" spans="1:20" ht="30" customHeight="1">
      <c r="A529" s="3" t="s">
        <v>204</v>
      </c>
      <c r="B529" s="3" t="s">
        <v>1044</v>
      </c>
      <c r="C529" s="3" t="s">
        <v>1087</v>
      </c>
      <c r="D529" s="3" t="s">
        <v>1088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10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3</v>
      </c>
      <c r="T529" s="4" t="n">
        <v>0</v>
      </c>
    </row>
    <row r="530" spans="1:20" ht="30" customHeight="1">
      <c r="A530" s="3" t="s">
        <v>204</v>
      </c>
      <c r="B530" s="3" t="s">
        <v>1044</v>
      </c>
      <c r="C530" s="3" t="s">
        <v>1089</v>
      </c>
      <c r="D530" s="3" t="s">
        <v>1090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10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3</v>
      </c>
      <c r="T530" s="4" t="n">
        <v>0</v>
      </c>
    </row>
    <row r="531" spans="1:20" ht="30" customHeight="1">
      <c r="A531" s="3" t="s">
        <v>204</v>
      </c>
      <c r="B531" s="3" t="s">
        <v>1044</v>
      </c>
      <c r="C531" s="3" t="s">
        <v>1091</v>
      </c>
      <c r="D531" s="3" t="s">
        <v>1092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10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3</v>
      </c>
      <c r="T531" s="4" t="n">
        <v>0</v>
      </c>
    </row>
    <row r="532" spans="1:20" ht="30" customHeight="1">
      <c r="A532" s="3" t="s">
        <v>204</v>
      </c>
      <c r="B532" s="3" t="s">
        <v>1044</v>
      </c>
      <c r="C532" s="3" t="s">
        <v>1093</v>
      </c>
      <c r="D532" s="3" t="s">
        <v>1094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10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3</v>
      </c>
      <c r="T532" s="4" t="n">
        <v>0</v>
      </c>
    </row>
    <row r="533" spans="1:20" ht="30" customHeight="1">
      <c r="A533" s="3" t="s">
        <v>204</v>
      </c>
      <c r="B533" s="3" t="s">
        <v>1044</v>
      </c>
      <c r="C533" s="3" t="s">
        <v>1095</v>
      </c>
      <c r="D533" s="3" t="s">
        <v>1096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10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3</v>
      </c>
      <c r="T533" s="4" t="n">
        <v>0</v>
      </c>
    </row>
    <row r="534" spans="1:20" ht="30" customHeight="1">
      <c r="A534" s="3" t="s">
        <v>204</v>
      </c>
      <c r="B534" s="3" t="s">
        <v>1044</v>
      </c>
      <c r="C534" s="3" t="s">
        <v>1097</v>
      </c>
      <c r="D534" s="3" t="s">
        <v>1098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10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3</v>
      </c>
      <c r="T534" s="4" t="n">
        <v>0</v>
      </c>
    </row>
    <row r="535" spans="1:20" ht="30" customHeight="1">
      <c r="A535" s="3" t="s">
        <v>204</v>
      </c>
      <c r="B535" s="3" t="s">
        <v>1044</v>
      </c>
      <c r="C535" s="3" t="s">
        <v>1099</v>
      </c>
      <c r="D535" s="3" t="s">
        <v>1100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10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3</v>
      </c>
      <c r="T535" s="4" t="n">
        <v>0</v>
      </c>
    </row>
    <row r="536" spans="1:20" ht="30" customHeight="1">
      <c r="A536" s="3" t="s">
        <v>204</v>
      </c>
      <c r="B536" s="3" t="s">
        <v>1044</v>
      </c>
      <c r="C536" s="3" t="s">
        <v>1101</v>
      </c>
      <c r="D536" s="3" t="s">
        <v>1102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10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3</v>
      </c>
      <c r="T536" s="4" t="n">
        <v>0</v>
      </c>
    </row>
    <row r="537" spans="1:20" ht="30" customHeight="1">
      <c r="A537" s="3" t="s">
        <v>204</v>
      </c>
      <c r="B537" s="3" t="s">
        <v>1044</v>
      </c>
      <c r="C537" s="3" t="s">
        <v>1103</v>
      </c>
      <c r="D537" s="3" t="s">
        <v>1104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10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3</v>
      </c>
      <c r="T537" s="4" t="n">
        <v>0</v>
      </c>
    </row>
    <row r="538" spans="1:20" ht="30" customHeight="1">
      <c r="A538" s="3" t="s">
        <v>204</v>
      </c>
      <c r="B538" s="3" t="s">
        <v>1044</v>
      </c>
      <c r="C538" s="3" t="s">
        <v>1105</v>
      </c>
      <c r="D538" s="3" t="s">
        <v>1106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10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3</v>
      </c>
      <c r="T538" s="4" t="n">
        <v>0</v>
      </c>
    </row>
    <row r="539" spans="1:20" ht="30" customHeight="1">
      <c r="A539" s="3" t="s">
        <v>204</v>
      </c>
      <c r="B539" s="3" t="s">
        <v>1044</v>
      </c>
      <c r="C539" s="3" t="s">
        <v>1107</v>
      </c>
      <c r="D539" s="3" t="s">
        <v>1108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10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3</v>
      </c>
      <c r="T539" s="4" t="n">
        <v>0</v>
      </c>
    </row>
    <row r="540" spans="1:20" ht="30" customHeight="1">
      <c r="A540" s="3" t="s">
        <v>204</v>
      </c>
      <c r="B540" s="3" t="s">
        <v>1044</v>
      </c>
      <c r="C540" s="3" t="s">
        <v>1109</v>
      </c>
      <c r="D540" s="3" t="s">
        <v>1110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10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3</v>
      </c>
      <c r="T540" s="4" t="n">
        <v>0</v>
      </c>
    </row>
    <row r="541" spans="1:20" ht="30" customHeight="1">
      <c r="A541" s="3" t="s">
        <v>204</v>
      </c>
      <c r="B541" s="3" t="s">
        <v>1044</v>
      </c>
      <c r="C541" s="3" t="s">
        <v>1111</v>
      </c>
      <c r="D541" s="3" t="s">
        <v>1112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10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3</v>
      </c>
      <c r="T541" s="4" t="n">
        <v>0</v>
      </c>
    </row>
    <row r="542" spans="1:20" ht="30" customHeight="1">
      <c r="A542" s="3" t="s">
        <v>204</v>
      </c>
      <c r="B542" s="3" t="s">
        <v>1044</v>
      </c>
      <c r="C542" s="3" t="s">
        <v>1113</v>
      </c>
      <c r="D542" s="3" t="s">
        <v>1114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10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3</v>
      </c>
      <c r="T542" s="4" t="n">
        <v>0</v>
      </c>
    </row>
    <row r="543" spans="1:20" ht="30" customHeight="1">
      <c r="A543" s="3" t="s">
        <v>204</v>
      </c>
      <c r="B543" s="3" t="s">
        <v>1044</v>
      </c>
      <c r="C543" s="3" t="s">
        <v>1115</v>
      </c>
      <c r="D543" s="3" t="s">
        <v>1116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10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3</v>
      </c>
      <c r="T543" s="4" t="n">
        <v>0</v>
      </c>
    </row>
    <row r="544" spans="1:20" ht="30" customHeight="1">
      <c r="A544" s="3" t="s">
        <v>204</v>
      </c>
      <c r="B544" s="3" t="s">
        <v>1044</v>
      </c>
      <c r="C544" s="3" t="s">
        <v>1117</v>
      </c>
      <c r="D544" s="3" t="s">
        <v>1118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10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3</v>
      </c>
      <c r="T544" s="4" t="n">
        <v>0</v>
      </c>
    </row>
    <row r="545" spans="1:20" ht="30" customHeight="1">
      <c r="A545" s="3" t="s">
        <v>204</v>
      </c>
      <c r="B545" s="3" t="s">
        <v>1044</v>
      </c>
      <c r="C545" s="3" t="s">
        <v>1030</v>
      </c>
      <c r="D545" s="3" t="s">
        <v>1119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10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3</v>
      </c>
      <c r="T545" s="4" t="n">
        <v>0</v>
      </c>
    </row>
    <row r="546" spans="1:20" ht="30" customHeight="1">
      <c r="A546" s="3" t="s">
        <v>204</v>
      </c>
      <c r="B546" s="3" t="s">
        <v>1044</v>
      </c>
      <c r="C546" s="3" t="s">
        <v>1120</v>
      </c>
      <c r="D546" s="3" t="s">
        <v>1121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10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3</v>
      </c>
      <c r="T546" s="4" t="n">
        <v>0</v>
      </c>
    </row>
    <row r="547" spans="1:20" ht="30" customHeight="1">
      <c r="A547" s="3" t="s">
        <v>204</v>
      </c>
      <c r="B547" s="3" t="s">
        <v>1044</v>
      </c>
      <c r="C547" s="3" t="s">
        <v>1122</v>
      </c>
      <c r="D547" s="3" t="s">
        <v>1123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10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3</v>
      </c>
      <c r="T547" s="4" t="n">
        <v>0</v>
      </c>
    </row>
    <row r="548" spans="1:20" ht="30" customHeight="1">
      <c r="A548" s="3" t="s">
        <v>204</v>
      </c>
      <c r="B548" s="3" t="s">
        <v>1044</v>
      </c>
      <c r="C548" s="3" t="s">
        <v>1124</v>
      </c>
      <c r="D548" s="3" t="s">
        <v>1125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10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3</v>
      </c>
      <c r="T548" s="4" t="n">
        <v>0</v>
      </c>
    </row>
    <row r="549" spans="1:20" ht="30" customHeight="1">
      <c r="A549" s="3" t="s">
        <v>204</v>
      </c>
      <c r="B549" s="3" t="s">
        <v>1126</v>
      </c>
      <c r="C549" s="3" t="s">
        <v>1127</v>
      </c>
      <c r="D549" s="3" t="s">
        <v>1128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10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3</v>
      </c>
      <c r="T549" s="4" t="n">
        <v>0</v>
      </c>
    </row>
    <row r="550" spans="1:20" ht="30" customHeight="1">
      <c r="A550" s="3" t="s">
        <v>204</v>
      </c>
      <c r="B550" s="3" t="s">
        <v>1126</v>
      </c>
      <c r="C550" s="3" t="s">
        <v>1129</v>
      </c>
      <c r="D550" s="3" t="s">
        <v>1130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10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3</v>
      </c>
      <c r="T550" s="4" t="n">
        <v>0</v>
      </c>
    </row>
    <row r="551" spans="1:20" ht="30" customHeight="1">
      <c r="A551" s="3" t="s">
        <v>204</v>
      </c>
      <c r="B551" s="3" t="s">
        <v>1126</v>
      </c>
      <c r="C551" s="3" t="s">
        <v>1131</v>
      </c>
      <c r="D551" s="3" t="s">
        <v>1132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10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3</v>
      </c>
      <c r="T551" s="4" t="n">
        <v>0</v>
      </c>
    </row>
    <row r="552" spans="1:20" ht="30" customHeight="1">
      <c r="A552" s="3" t="s">
        <v>204</v>
      </c>
      <c r="B552" s="3" t="s">
        <v>1126</v>
      </c>
      <c r="C552" s="3" t="s">
        <v>1133</v>
      </c>
      <c r="D552" s="3" t="s">
        <v>1134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10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3</v>
      </c>
      <c r="T552" s="4" t="n">
        <v>0</v>
      </c>
    </row>
    <row r="553" spans="1:20" ht="30" customHeight="1">
      <c r="A553" s="3" t="s">
        <v>204</v>
      </c>
      <c r="B553" s="3" t="s">
        <v>1126</v>
      </c>
      <c r="C553" s="3" t="s">
        <v>354</v>
      </c>
      <c r="D553" s="3" t="s">
        <v>1135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10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3</v>
      </c>
      <c r="T553" s="4" t="n">
        <v>0</v>
      </c>
    </row>
    <row r="554" spans="1:20" ht="30" customHeight="1">
      <c r="A554" s="3" t="s">
        <v>204</v>
      </c>
      <c r="B554" s="3" t="s">
        <v>1126</v>
      </c>
      <c r="C554" s="3" t="s">
        <v>1136</v>
      </c>
      <c r="D554" s="3" t="s">
        <v>1137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10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3</v>
      </c>
      <c r="T554" s="4" t="n">
        <v>0</v>
      </c>
    </row>
    <row r="555" spans="1:20" ht="30" customHeight="1">
      <c r="A555" s="3" t="s">
        <v>204</v>
      </c>
      <c r="B555" s="3" t="s">
        <v>1126</v>
      </c>
      <c r="C555" s="3" t="s">
        <v>1138</v>
      </c>
      <c r="D555" s="3" t="s">
        <v>1139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10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3</v>
      </c>
      <c r="T555" s="4" t="n">
        <v>0</v>
      </c>
    </row>
    <row r="556" spans="1:20" ht="30" customHeight="1">
      <c r="A556" s="3" t="s">
        <v>204</v>
      </c>
      <c r="B556" s="3" t="s">
        <v>1126</v>
      </c>
      <c r="C556" s="3" t="s">
        <v>1140</v>
      </c>
      <c r="D556" s="3" t="s">
        <v>1141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10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3</v>
      </c>
      <c r="T556" s="4" t="n">
        <v>0</v>
      </c>
    </row>
    <row r="557" spans="1:20" ht="30" customHeight="1">
      <c r="A557" s="3" t="s">
        <v>204</v>
      </c>
      <c r="B557" s="3" t="s">
        <v>1126</v>
      </c>
      <c r="C557" s="3" t="s">
        <v>1142</v>
      </c>
      <c r="D557" s="3" t="s">
        <v>1143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10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3</v>
      </c>
      <c r="T557" s="4" t="n">
        <v>0</v>
      </c>
    </row>
    <row r="558" spans="1:20" ht="30" customHeight="1">
      <c r="A558" s="3" t="s">
        <v>204</v>
      </c>
      <c r="B558" s="3" t="s">
        <v>1126</v>
      </c>
      <c r="C558" s="3" t="s">
        <v>1144</v>
      </c>
      <c r="D558" s="3" t="s">
        <v>1145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10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3</v>
      </c>
      <c r="T558" s="4" t="n">
        <v>0</v>
      </c>
    </row>
    <row r="559" spans="1:20" ht="30" customHeight="1">
      <c r="A559" s="3" t="s">
        <v>204</v>
      </c>
      <c r="B559" s="3" t="s">
        <v>1126</v>
      </c>
      <c r="C559" s="3" t="s">
        <v>1146</v>
      </c>
      <c r="D559" s="3" t="s">
        <v>1147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10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3</v>
      </c>
      <c r="T559" s="4" t="n">
        <v>0</v>
      </c>
    </row>
    <row r="560" spans="1:20" ht="30" customHeight="1">
      <c r="A560" s="3" t="s">
        <v>204</v>
      </c>
      <c r="B560" s="3" t="s">
        <v>1126</v>
      </c>
      <c r="C560" s="3" t="s">
        <v>1148</v>
      </c>
      <c r="D560" s="3" t="s">
        <v>1149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10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3</v>
      </c>
      <c r="T560" s="4" t="n">
        <v>0</v>
      </c>
    </row>
    <row r="561" spans="1:20" ht="30" customHeight="1">
      <c r="A561" s="3" t="s">
        <v>204</v>
      </c>
      <c r="B561" s="3" t="s">
        <v>1126</v>
      </c>
      <c r="C561" s="3" t="s">
        <v>1150</v>
      </c>
      <c r="D561" s="3" t="s">
        <v>1151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10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3</v>
      </c>
      <c r="T561" s="4" t="n">
        <v>0</v>
      </c>
    </row>
    <row r="562" spans="1:20" ht="30" customHeight="1">
      <c r="A562" s="3" t="s">
        <v>204</v>
      </c>
      <c r="B562" s="3" t="s">
        <v>1126</v>
      </c>
      <c r="C562" s="3" t="s">
        <v>1152</v>
      </c>
      <c r="D562" s="3" t="s">
        <v>1153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10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3</v>
      </c>
      <c r="T562" s="4" t="n">
        <v>0</v>
      </c>
    </row>
    <row r="563" spans="1:20" ht="30" customHeight="1">
      <c r="A563" s="3" t="s">
        <v>204</v>
      </c>
      <c r="B563" s="3" t="s">
        <v>1126</v>
      </c>
      <c r="C563" s="3" t="s">
        <v>1154</v>
      </c>
      <c r="D563" s="3" t="s">
        <v>1155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10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3</v>
      </c>
      <c r="T563" s="4" t="n">
        <v>0</v>
      </c>
    </row>
    <row r="564" spans="1:20" ht="30" customHeight="1">
      <c r="A564" s="3" t="s">
        <v>204</v>
      </c>
      <c r="B564" s="3" t="s">
        <v>1126</v>
      </c>
      <c r="C564" s="3" t="s">
        <v>1156</v>
      </c>
      <c r="D564" s="3" t="s">
        <v>1157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10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3</v>
      </c>
      <c r="T564" s="4" t="n">
        <v>0</v>
      </c>
    </row>
    <row r="565" spans="1:20" ht="30" customHeight="1">
      <c r="A565" s="3" t="s">
        <v>204</v>
      </c>
      <c r="B565" s="3" t="s">
        <v>1126</v>
      </c>
      <c r="C565" s="3" t="s">
        <v>1158</v>
      </c>
      <c r="D565" s="3" t="s">
        <v>1159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10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3</v>
      </c>
      <c r="T565" s="4" t="n">
        <v>0</v>
      </c>
    </row>
    <row r="566" spans="1:20" ht="30" customHeight="1">
      <c r="A566" s="3" t="s">
        <v>204</v>
      </c>
      <c r="B566" s="3" t="s">
        <v>1126</v>
      </c>
      <c r="C566" s="3" t="s">
        <v>1160</v>
      </c>
      <c r="D566" s="3" t="s">
        <v>1161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10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3</v>
      </c>
      <c r="T566" s="4" t="n">
        <v>0</v>
      </c>
    </row>
    <row r="567" spans="1:20" ht="30" customHeight="1">
      <c r="A567" s="3" t="s">
        <v>204</v>
      </c>
      <c r="B567" s="3" t="s">
        <v>1126</v>
      </c>
      <c r="C567" s="3" t="s">
        <v>1162</v>
      </c>
      <c r="D567" s="3" t="s">
        <v>1163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10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3</v>
      </c>
      <c r="T567" s="4" t="n">
        <v>0</v>
      </c>
    </row>
    <row r="568" spans="1:20" ht="30" customHeight="1">
      <c r="A568" s="3" t="s">
        <v>204</v>
      </c>
      <c r="B568" s="3" t="s">
        <v>1126</v>
      </c>
      <c r="C568" s="3" t="s">
        <v>1164</v>
      </c>
      <c r="D568" s="3" t="s">
        <v>1165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10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3</v>
      </c>
      <c r="T568" s="4" t="n">
        <v>0</v>
      </c>
    </row>
    <row r="569" spans="1:20" ht="30" customHeight="1">
      <c r="A569" s="3" t="s">
        <v>204</v>
      </c>
      <c r="B569" s="3" t="s">
        <v>1126</v>
      </c>
      <c r="C569" s="3" t="s">
        <v>1166</v>
      </c>
      <c r="D569" s="3" t="s">
        <v>1167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10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3</v>
      </c>
      <c r="T569" s="4" t="n">
        <v>0</v>
      </c>
    </row>
    <row r="570" spans="1:20" ht="30" customHeight="1">
      <c r="A570" s="3" t="s">
        <v>204</v>
      </c>
      <c r="B570" s="3" t="s">
        <v>1126</v>
      </c>
      <c r="C570" s="3" t="s">
        <v>1168</v>
      </c>
      <c r="D570" s="3" t="s">
        <v>1169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10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3</v>
      </c>
      <c r="T570" s="4" t="n">
        <v>0</v>
      </c>
    </row>
    <row r="571" spans="1:20" ht="30" customHeight="1">
      <c r="A571" s="3" t="s">
        <v>204</v>
      </c>
      <c r="B571" s="3" t="s">
        <v>1126</v>
      </c>
      <c r="C571" s="3" t="s">
        <v>1170</v>
      </c>
      <c r="D571" s="3" t="s">
        <v>1171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10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3</v>
      </c>
      <c r="T571" s="4" t="n">
        <v>0</v>
      </c>
    </row>
    <row r="572" spans="1:20" ht="30" customHeight="1">
      <c r="A572" s="3" t="s">
        <v>204</v>
      </c>
      <c r="B572" s="3" t="s">
        <v>1126</v>
      </c>
      <c r="C572" s="3" t="s">
        <v>1172</v>
      </c>
      <c r="D572" s="3" t="s">
        <v>1173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10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3</v>
      </c>
      <c r="T572" s="4" t="n">
        <v>0</v>
      </c>
    </row>
    <row r="573" spans="1:20" ht="30" customHeight="1">
      <c r="A573" s="3" t="s">
        <v>204</v>
      </c>
      <c r="B573" s="3" t="s">
        <v>1126</v>
      </c>
      <c r="C573" s="3" t="s">
        <v>1174</v>
      </c>
      <c r="D573" s="3" t="s">
        <v>1175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10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3</v>
      </c>
      <c r="T573" s="4" t="n">
        <v>0</v>
      </c>
    </row>
    <row r="574" spans="1:20" ht="30" customHeight="1">
      <c r="A574" s="3" t="s">
        <v>204</v>
      </c>
      <c r="B574" s="3" t="s">
        <v>1126</v>
      </c>
      <c r="C574" s="3" t="s">
        <v>1176</v>
      </c>
      <c r="D574" s="3" t="s">
        <v>1177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10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3</v>
      </c>
      <c r="T574" s="4" t="n">
        <v>0</v>
      </c>
    </row>
    <row r="575" spans="1:20" ht="30" customHeight="1">
      <c r="A575" s="3" t="s">
        <v>204</v>
      </c>
      <c r="B575" s="3" t="s">
        <v>1126</v>
      </c>
      <c r="C575" s="3" t="s">
        <v>1178</v>
      </c>
      <c r="D575" s="3" t="s">
        <v>1179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10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3</v>
      </c>
      <c r="T575" s="4" t="n">
        <v>0</v>
      </c>
    </row>
    <row r="576" spans="1:20" ht="30" customHeight="1">
      <c r="A576" s="3" t="s">
        <v>204</v>
      </c>
      <c r="B576" s="3" t="s">
        <v>1126</v>
      </c>
      <c r="C576" s="3" t="s">
        <v>1180</v>
      </c>
      <c r="D576" s="3" t="s">
        <v>1181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10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3</v>
      </c>
      <c r="T576" s="4" t="n">
        <v>0</v>
      </c>
    </row>
    <row r="577" spans="1:20" ht="30" customHeight="1">
      <c r="A577" s="3" t="s">
        <v>204</v>
      </c>
      <c r="B577" s="3" t="s">
        <v>1126</v>
      </c>
      <c r="C577" s="3" t="s">
        <v>1182</v>
      </c>
      <c r="D577" s="3" t="s">
        <v>1183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10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3</v>
      </c>
      <c r="T577" s="4" t="n">
        <v>0</v>
      </c>
    </row>
    <row r="578" spans="1:20" ht="30" customHeight="1">
      <c r="A578" s="3" t="s">
        <v>204</v>
      </c>
      <c r="B578" s="3" t="s">
        <v>1126</v>
      </c>
      <c r="C578" s="3" t="s">
        <v>1184</v>
      </c>
      <c r="D578" s="3" t="s">
        <v>1185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10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3</v>
      </c>
      <c r="T578" s="4" t="n">
        <v>0</v>
      </c>
    </row>
    <row r="579" spans="1:20" ht="30" customHeight="1">
      <c r="A579" s="3" t="s">
        <v>204</v>
      </c>
      <c r="B579" s="3" t="s">
        <v>1126</v>
      </c>
      <c r="C579" s="3" t="s">
        <v>1186</v>
      </c>
      <c r="D579" s="3" t="s">
        <v>1187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10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3</v>
      </c>
      <c r="T579" s="4" t="n">
        <v>0</v>
      </c>
    </row>
    <row r="580" spans="1:20" ht="30" customHeight="1">
      <c r="A580" s="3" t="s">
        <v>204</v>
      </c>
      <c r="B580" s="3" t="s">
        <v>1126</v>
      </c>
      <c r="C580" s="3" t="s">
        <v>1188</v>
      </c>
      <c r="D580" s="3" t="s">
        <v>1189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10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3</v>
      </c>
      <c r="T580" s="4" t="n">
        <v>0</v>
      </c>
    </row>
    <row r="581" spans="1:20" ht="30" customHeight="1">
      <c r="A581" s="3" t="s">
        <v>204</v>
      </c>
      <c r="B581" s="3" t="s">
        <v>1126</v>
      </c>
      <c r="C581" s="3" t="s">
        <v>1190</v>
      </c>
      <c r="D581" s="3" t="s">
        <v>1191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10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3</v>
      </c>
      <c r="T581" s="4" t="n">
        <v>0</v>
      </c>
    </row>
    <row r="582" spans="1:20" ht="30" customHeight="1">
      <c r="A582" s="3" t="s">
        <v>204</v>
      </c>
      <c r="B582" s="3" t="s">
        <v>1126</v>
      </c>
      <c r="C582" s="3" t="s">
        <v>1192</v>
      </c>
      <c r="D582" s="3" t="s">
        <v>1193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10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3</v>
      </c>
      <c r="T582" s="4" t="n">
        <v>0</v>
      </c>
    </row>
    <row r="583" spans="1:20" ht="30" customHeight="1">
      <c r="A583" s="3" t="s">
        <v>204</v>
      </c>
      <c r="B583" s="3" t="s">
        <v>1126</v>
      </c>
      <c r="C583" s="3" t="s">
        <v>1194</v>
      </c>
      <c r="D583" s="3" t="s">
        <v>1195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10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3</v>
      </c>
      <c r="T583" s="4" t="n">
        <v>0</v>
      </c>
    </row>
    <row r="584" spans="1:20" ht="30" customHeight="1">
      <c r="A584" s="3" t="s">
        <v>204</v>
      </c>
      <c r="B584" s="3" t="s">
        <v>1126</v>
      </c>
      <c r="C584" s="3" t="s">
        <v>1196</v>
      </c>
      <c r="D584" s="3" t="s">
        <v>1197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10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3</v>
      </c>
      <c r="T584" s="4" t="n">
        <v>0</v>
      </c>
    </row>
    <row r="585" spans="1:20" ht="30" customHeight="1">
      <c r="A585" s="3" t="s">
        <v>204</v>
      </c>
      <c r="B585" s="3" t="s">
        <v>1126</v>
      </c>
      <c r="C585" s="3" t="s">
        <v>1198</v>
      </c>
      <c r="D585" s="3" t="s">
        <v>1199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10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3</v>
      </c>
      <c r="T585" s="4" t="n">
        <v>0</v>
      </c>
    </row>
    <row r="586" spans="1:20" ht="30" customHeight="1">
      <c r="A586" s="3" t="s">
        <v>204</v>
      </c>
      <c r="B586" s="3" t="s">
        <v>1126</v>
      </c>
      <c r="C586" s="3" t="s">
        <v>1200</v>
      </c>
      <c r="D586" s="3" t="s">
        <v>1201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10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3</v>
      </c>
      <c r="T586" s="4" t="n">
        <v>0</v>
      </c>
    </row>
    <row r="587" spans="1:20" ht="30" customHeight="1">
      <c r="A587" s="3" t="s">
        <v>204</v>
      </c>
      <c r="B587" s="3" t="s">
        <v>1126</v>
      </c>
      <c r="C587" s="3" t="s">
        <v>1202</v>
      </c>
      <c r="D587" s="3" t="s">
        <v>1203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10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3</v>
      </c>
      <c r="T587" s="4" t="n">
        <v>0</v>
      </c>
    </row>
    <row r="588" spans="1:20" ht="30" customHeight="1">
      <c r="A588" s="3" t="s">
        <v>204</v>
      </c>
      <c r="B588" s="3" t="s">
        <v>1126</v>
      </c>
      <c r="C588" s="3" t="s">
        <v>1204</v>
      </c>
      <c r="D588" s="3" t="s">
        <v>1205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10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3</v>
      </c>
      <c r="T588" s="4" t="n">
        <v>0</v>
      </c>
    </row>
    <row r="589" spans="1:20" ht="30" customHeight="1">
      <c r="A589" s="3" t="s">
        <v>204</v>
      </c>
      <c r="B589" s="3" t="s">
        <v>1126</v>
      </c>
      <c r="C589" s="3" t="s">
        <v>1206</v>
      </c>
      <c r="D589" s="3" t="s">
        <v>1207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10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3</v>
      </c>
      <c r="T589" s="4" t="n">
        <v>0</v>
      </c>
    </row>
    <row r="590" spans="1:20" ht="30" customHeight="1">
      <c r="A590" s="3" t="s">
        <v>204</v>
      </c>
      <c r="B590" s="3" t="s">
        <v>1126</v>
      </c>
      <c r="C590" s="3" t="s">
        <v>1208</v>
      </c>
      <c r="D590" s="3" t="s">
        <v>1209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10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3</v>
      </c>
      <c r="T590" s="4" t="n">
        <v>0</v>
      </c>
    </row>
    <row r="591" spans="1:20" ht="30" customHeight="1">
      <c r="A591" s="3" t="s">
        <v>204</v>
      </c>
      <c r="B591" s="3" t="s">
        <v>1210</v>
      </c>
      <c r="C591" s="3" t="s">
        <v>1211</v>
      </c>
      <c r="D591" s="3" t="s">
        <v>1212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10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3</v>
      </c>
      <c r="T591" s="4" t="n">
        <v>0</v>
      </c>
    </row>
    <row r="592" spans="1:20" ht="30" customHeight="1">
      <c r="A592" s="3" t="s">
        <v>204</v>
      </c>
      <c r="B592" s="3" t="s">
        <v>1210</v>
      </c>
      <c r="C592" s="3" t="s">
        <v>1213</v>
      </c>
      <c r="D592" s="3" t="s">
        <v>1214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10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3</v>
      </c>
      <c r="T592" s="4" t="n">
        <v>0</v>
      </c>
    </row>
    <row r="593" spans="1:20" ht="30" customHeight="1">
      <c r="A593" s="3" t="s">
        <v>204</v>
      </c>
      <c r="B593" s="3" t="s">
        <v>1210</v>
      </c>
      <c r="C593" s="3" t="s">
        <v>1131</v>
      </c>
      <c r="D593" s="3" t="s">
        <v>1215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10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3</v>
      </c>
      <c r="T593" s="4" t="n">
        <v>0</v>
      </c>
    </row>
    <row r="594" spans="1:20" ht="30" customHeight="1">
      <c r="A594" s="3" t="s">
        <v>204</v>
      </c>
      <c r="B594" s="3" t="s">
        <v>1210</v>
      </c>
      <c r="C594" s="3" t="s">
        <v>1216</v>
      </c>
      <c r="D594" s="3" t="s">
        <v>1217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10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3</v>
      </c>
      <c r="T594" s="4" t="n">
        <v>0</v>
      </c>
    </row>
    <row r="595" spans="1:20" ht="30" customHeight="1">
      <c r="A595" s="3" t="s">
        <v>204</v>
      </c>
      <c r="B595" s="3" t="s">
        <v>1210</v>
      </c>
      <c r="C595" s="3" t="s">
        <v>1218</v>
      </c>
      <c r="D595" s="3" t="s">
        <v>1219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10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3</v>
      </c>
      <c r="T595" s="4" t="n">
        <v>0</v>
      </c>
    </row>
    <row r="596" spans="1:20" ht="30" customHeight="1">
      <c r="A596" s="3" t="s">
        <v>204</v>
      </c>
      <c r="B596" s="3" t="s">
        <v>1210</v>
      </c>
      <c r="C596" s="3" t="s">
        <v>1220</v>
      </c>
      <c r="D596" s="3" t="s">
        <v>1221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10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3</v>
      </c>
      <c r="T596" s="4" t="n">
        <v>0</v>
      </c>
    </row>
    <row r="597" spans="1:20" ht="30" customHeight="1">
      <c r="A597" s="3" t="s">
        <v>204</v>
      </c>
      <c r="B597" s="3" t="s">
        <v>1210</v>
      </c>
      <c r="C597" s="3" t="s">
        <v>1222</v>
      </c>
      <c r="D597" s="3" t="s">
        <v>1223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10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3</v>
      </c>
      <c r="T597" s="4" t="n">
        <v>0</v>
      </c>
    </row>
    <row r="598" spans="1:20" ht="30" customHeight="1">
      <c r="A598" s="3" t="s">
        <v>204</v>
      </c>
      <c r="B598" s="3" t="s">
        <v>1210</v>
      </c>
      <c r="C598" s="3" t="s">
        <v>1224</v>
      </c>
      <c r="D598" s="3" t="s">
        <v>1225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10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3</v>
      </c>
      <c r="T598" s="4" t="n">
        <v>0</v>
      </c>
    </row>
    <row r="599" spans="1:20" ht="30" customHeight="1">
      <c r="A599" s="3" t="s">
        <v>204</v>
      </c>
      <c r="B599" s="3" t="s">
        <v>1210</v>
      </c>
      <c r="C599" s="3" t="s">
        <v>1226</v>
      </c>
      <c r="D599" s="3" t="s">
        <v>1227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10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3</v>
      </c>
      <c r="T599" s="4" t="n">
        <v>0</v>
      </c>
    </row>
    <row r="600" spans="1:20" ht="30" customHeight="1">
      <c r="A600" s="3" t="s">
        <v>204</v>
      </c>
      <c r="B600" s="3" t="s">
        <v>1210</v>
      </c>
      <c r="C600" s="3" t="s">
        <v>1228</v>
      </c>
      <c r="D600" s="3" t="s">
        <v>1229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10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3</v>
      </c>
      <c r="T600" s="4" t="n">
        <v>0</v>
      </c>
    </row>
    <row r="601" spans="1:20" ht="30" customHeight="1">
      <c r="A601" s="3" t="s">
        <v>204</v>
      </c>
      <c r="B601" s="3" t="s">
        <v>1210</v>
      </c>
      <c r="C601" s="3" t="s">
        <v>1230</v>
      </c>
      <c r="D601" s="3" t="s">
        <v>1231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10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3</v>
      </c>
      <c r="T601" s="4" t="n">
        <v>0</v>
      </c>
    </row>
    <row r="602" spans="1:20" ht="30" customHeight="1">
      <c r="A602" s="3" t="s">
        <v>204</v>
      </c>
      <c r="B602" s="3" t="s">
        <v>1210</v>
      </c>
      <c r="C602" s="3" t="s">
        <v>1232</v>
      </c>
      <c r="D602" s="3" t="s">
        <v>1233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10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3</v>
      </c>
      <c r="T602" s="4" t="n">
        <v>0</v>
      </c>
    </row>
    <row r="603" spans="1:20" ht="30" customHeight="1">
      <c r="A603" s="3" t="s">
        <v>204</v>
      </c>
      <c r="B603" s="3" t="s">
        <v>1210</v>
      </c>
      <c r="C603" s="3" t="s">
        <v>1234</v>
      </c>
      <c r="D603" s="3" t="s">
        <v>1235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10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3</v>
      </c>
      <c r="T603" s="4" t="n">
        <v>0</v>
      </c>
    </row>
    <row r="604" spans="1:20" ht="30" customHeight="1">
      <c r="A604" s="3" t="s">
        <v>204</v>
      </c>
      <c r="B604" s="3" t="s">
        <v>1210</v>
      </c>
      <c r="C604" s="3" t="s">
        <v>1236</v>
      </c>
      <c r="D604" s="3" t="s">
        <v>1237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10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3</v>
      </c>
      <c r="T604" s="4" t="n">
        <v>0</v>
      </c>
    </row>
    <row r="605" spans="1:20" ht="30" customHeight="1">
      <c r="A605" s="3" t="s">
        <v>204</v>
      </c>
      <c r="B605" s="3" t="s">
        <v>1210</v>
      </c>
      <c r="C605" s="3" t="s">
        <v>1238</v>
      </c>
      <c r="D605" s="3" t="s">
        <v>1239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10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3</v>
      </c>
      <c r="T605" s="4" t="n">
        <v>0</v>
      </c>
    </row>
    <row r="606" spans="1:20" ht="30" customHeight="1">
      <c r="A606" s="3" t="s">
        <v>204</v>
      </c>
      <c r="B606" s="3" t="s">
        <v>1210</v>
      </c>
      <c r="C606" s="3" t="s">
        <v>1240</v>
      </c>
      <c r="D606" s="3" t="s">
        <v>1241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10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3</v>
      </c>
      <c r="T606" s="4" t="n">
        <v>0</v>
      </c>
    </row>
    <row r="607" spans="1:20" ht="30" customHeight="1">
      <c r="A607" s="3" t="s">
        <v>204</v>
      </c>
      <c r="B607" s="3" t="s">
        <v>1210</v>
      </c>
      <c r="C607" s="3" t="s">
        <v>1242</v>
      </c>
      <c r="D607" s="3" t="s">
        <v>1243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10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3</v>
      </c>
      <c r="T607" s="4" t="n">
        <v>0</v>
      </c>
    </row>
    <row r="608" spans="1:20" ht="30" customHeight="1">
      <c r="A608" s="3" t="s">
        <v>204</v>
      </c>
      <c r="B608" s="3" t="s">
        <v>1210</v>
      </c>
      <c r="C608" s="3" t="s">
        <v>1244</v>
      </c>
      <c r="D608" s="3" t="s">
        <v>1245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10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3</v>
      </c>
      <c r="T608" s="4" t="n">
        <v>0</v>
      </c>
    </row>
    <row r="609" spans="1:20" ht="30" customHeight="1">
      <c r="A609" s="3" t="s">
        <v>204</v>
      </c>
      <c r="B609" s="3" t="s">
        <v>1210</v>
      </c>
      <c r="C609" s="3" t="s">
        <v>1246</v>
      </c>
      <c r="D609" s="3" t="s">
        <v>1247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10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3</v>
      </c>
      <c r="T609" s="4" t="n">
        <v>0</v>
      </c>
    </row>
    <row r="610" spans="1:20" ht="30" customHeight="1">
      <c r="A610" s="3" t="s">
        <v>204</v>
      </c>
      <c r="B610" s="3" t="s">
        <v>1210</v>
      </c>
      <c r="C610" s="3" t="s">
        <v>1248</v>
      </c>
      <c r="D610" s="3" t="s">
        <v>1249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10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3</v>
      </c>
      <c r="T610" s="4" t="n">
        <v>0</v>
      </c>
    </row>
    <row r="611" spans="1:20" ht="30" customHeight="1">
      <c r="A611" s="3" t="s">
        <v>204</v>
      </c>
      <c r="B611" s="3" t="s">
        <v>1210</v>
      </c>
      <c r="C611" s="3" t="s">
        <v>1250</v>
      </c>
      <c r="D611" s="3" t="s">
        <v>1251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10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3</v>
      </c>
      <c r="T611" s="4" t="n">
        <v>0</v>
      </c>
    </row>
    <row r="612" spans="1:20" ht="30" customHeight="1">
      <c r="A612" s="3" t="s">
        <v>204</v>
      </c>
      <c r="B612" s="3" t="s">
        <v>1210</v>
      </c>
      <c r="C612" s="3" t="s">
        <v>706</v>
      </c>
      <c r="D612" s="3" t="s">
        <v>1252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10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3</v>
      </c>
      <c r="T612" s="4" t="n">
        <v>0</v>
      </c>
    </row>
    <row r="613" spans="1:20" ht="30" customHeight="1">
      <c r="A613" s="3" t="s">
        <v>204</v>
      </c>
      <c r="B613" s="3" t="s">
        <v>1210</v>
      </c>
      <c r="C613" s="3" t="s">
        <v>1253</v>
      </c>
      <c r="D613" s="3" t="s">
        <v>1254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10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3</v>
      </c>
      <c r="T613" s="4" t="n">
        <v>0</v>
      </c>
    </row>
    <row r="614" spans="1:20" ht="30" customHeight="1">
      <c r="A614" s="3" t="s">
        <v>204</v>
      </c>
      <c r="B614" s="3" t="s">
        <v>1210</v>
      </c>
      <c r="C614" s="3" t="s">
        <v>1255</v>
      </c>
      <c r="D614" s="3" t="s">
        <v>1256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10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3</v>
      </c>
      <c r="T614" s="4" t="n">
        <v>0</v>
      </c>
    </row>
    <row r="615" spans="1:20" ht="30" customHeight="1">
      <c r="A615" s="3" t="s">
        <v>204</v>
      </c>
      <c r="B615" s="3" t="s">
        <v>1210</v>
      </c>
      <c r="C615" s="3" t="s">
        <v>1257</v>
      </c>
      <c r="D615" s="3" t="s">
        <v>1258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10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3</v>
      </c>
      <c r="T615" s="4" t="n">
        <v>0</v>
      </c>
    </row>
    <row r="616" spans="1:20" ht="30" customHeight="1">
      <c r="A616" s="3" t="s">
        <v>204</v>
      </c>
      <c r="B616" s="3" t="s">
        <v>1210</v>
      </c>
      <c r="C616" s="3" t="s">
        <v>1259</v>
      </c>
      <c r="D616" s="3" t="s">
        <v>1260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10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3</v>
      </c>
      <c r="T616" s="4" t="n">
        <v>0</v>
      </c>
    </row>
    <row r="617" spans="1:20" ht="30" customHeight="1">
      <c r="A617" s="3" t="s">
        <v>204</v>
      </c>
      <c r="B617" s="3" t="s">
        <v>1210</v>
      </c>
      <c r="C617" s="3" t="s">
        <v>1261</v>
      </c>
      <c r="D617" s="3" t="s">
        <v>1262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10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3</v>
      </c>
      <c r="T617" s="4" t="n">
        <v>0</v>
      </c>
    </row>
    <row r="618" spans="1:20" ht="30" customHeight="1">
      <c r="A618" s="3" t="s">
        <v>204</v>
      </c>
      <c r="B618" s="3" t="s">
        <v>1210</v>
      </c>
      <c r="C618" s="3" t="s">
        <v>1263</v>
      </c>
      <c r="D618" s="3" t="s">
        <v>1264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10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3</v>
      </c>
      <c r="T618" s="4" t="n">
        <v>0</v>
      </c>
    </row>
    <row r="619" spans="1:20" ht="30" customHeight="1">
      <c r="A619" s="3" t="s">
        <v>204</v>
      </c>
      <c r="B619" s="3" t="s">
        <v>1210</v>
      </c>
      <c r="C619" s="3" t="s">
        <v>1265</v>
      </c>
      <c r="D619" s="3" t="s">
        <v>1266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10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3</v>
      </c>
      <c r="T619" s="4" t="n">
        <v>0</v>
      </c>
    </row>
    <row r="620" spans="1:20" ht="30" customHeight="1">
      <c r="A620" s="3" t="s">
        <v>204</v>
      </c>
      <c r="B620" s="3" t="s">
        <v>1210</v>
      </c>
      <c r="C620" s="3" t="s">
        <v>1267</v>
      </c>
      <c r="D620" s="3" t="s">
        <v>1268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10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3</v>
      </c>
      <c r="T620" s="4" t="n">
        <v>0</v>
      </c>
    </row>
    <row r="621" spans="1:20" ht="30" customHeight="1">
      <c r="A621" s="3" t="s">
        <v>204</v>
      </c>
      <c r="B621" s="3" t="s">
        <v>1210</v>
      </c>
      <c r="C621" s="3" t="s">
        <v>1269</v>
      </c>
      <c r="D621" s="3" t="s">
        <v>1270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10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3</v>
      </c>
      <c r="T621" s="4" t="n">
        <v>0</v>
      </c>
    </row>
    <row r="622" spans="1:20" ht="30" customHeight="1">
      <c r="A622" s="3" t="s">
        <v>204</v>
      </c>
      <c r="B622" s="3" t="s">
        <v>1210</v>
      </c>
      <c r="C622" s="3" t="s">
        <v>1271</v>
      </c>
      <c r="D622" s="3" t="s">
        <v>1272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10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3</v>
      </c>
      <c r="T622" s="4" t="n">
        <v>0</v>
      </c>
    </row>
    <row r="623" spans="1:20" ht="30" customHeight="1">
      <c r="A623" s="3" t="s">
        <v>204</v>
      </c>
      <c r="B623" s="3" t="s">
        <v>1210</v>
      </c>
      <c r="C623" s="3" t="s">
        <v>1273</v>
      </c>
      <c r="D623" s="3" t="s">
        <v>1274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10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3</v>
      </c>
      <c r="T623" s="4" t="n">
        <v>0</v>
      </c>
    </row>
    <row r="624" spans="1:20" ht="30" customHeight="1">
      <c r="A624" s="3" t="s">
        <v>204</v>
      </c>
      <c r="B624" s="3" t="s">
        <v>1210</v>
      </c>
      <c r="C624" s="3" t="s">
        <v>1275</v>
      </c>
      <c r="D624" s="3" t="s">
        <v>1276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10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3</v>
      </c>
      <c r="T624" s="4" t="n">
        <v>0</v>
      </c>
    </row>
    <row r="625" spans="1:20" ht="30" customHeight="1">
      <c r="A625" s="3" t="s">
        <v>204</v>
      </c>
      <c r="B625" s="3" t="s">
        <v>1210</v>
      </c>
      <c r="C625" s="3" t="s">
        <v>1277</v>
      </c>
      <c r="D625" s="3" t="s">
        <v>1278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10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3</v>
      </c>
      <c r="T625" s="4" t="n">
        <v>0</v>
      </c>
    </row>
    <row r="626" spans="1:20" ht="30" customHeight="1">
      <c r="A626" s="3" t="s">
        <v>204</v>
      </c>
      <c r="B626" s="3" t="s">
        <v>1210</v>
      </c>
      <c r="C626" s="3" t="s">
        <v>1279</v>
      </c>
      <c r="D626" s="3" t="s">
        <v>1280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10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3</v>
      </c>
      <c r="T626" s="4" t="n">
        <v>0</v>
      </c>
    </row>
    <row r="627" spans="1:20" ht="30" customHeight="1">
      <c r="A627" s="3" t="s">
        <v>204</v>
      </c>
      <c r="B627" s="3" t="s">
        <v>1210</v>
      </c>
      <c r="C627" s="3" t="s">
        <v>1281</v>
      </c>
      <c r="D627" s="3" t="s">
        <v>1282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10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3</v>
      </c>
      <c r="T627" s="4" t="n">
        <v>0</v>
      </c>
    </row>
    <row r="628" spans="1:20" ht="30" customHeight="1">
      <c r="A628" s="3" t="s">
        <v>204</v>
      </c>
      <c r="B628" s="3" t="s">
        <v>1210</v>
      </c>
      <c r="C628" s="3" t="s">
        <v>1283</v>
      </c>
      <c r="D628" s="3" t="s">
        <v>1284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10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3</v>
      </c>
      <c r="T628" s="4" t="n">
        <v>0</v>
      </c>
    </row>
    <row r="629" spans="1:20" ht="30" customHeight="1">
      <c r="A629" s="3" t="s">
        <v>204</v>
      </c>
      <c r="B629" s="3" t="s">
        <v>1210</v>
      </c>
      <c r="C629" s="3" t="s">
        <v>1285</v>
      </c>
      <c r="D629" s="3" t="s">
        <v>1286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10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3</v>
      </c>
      <c r="T629" s="4" t="n">
        <v>0</v>
      </c>
    </row>
    <row r="630" spans="1:20" ht="30" customHeight="1">
      <c r="A630" s="3" t="s">
        <v>204</v>
      </c>
      <c r="B630" s="3" t="s">
        <v>1287</v>
      </c>
      <c r="C630" s="3" t="s">
        <v>348</v>
      </c>
      <c r="D630" s="3" t="s">
        <v>1288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10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3</v>
      </c>
      <c r="T630" s="4" t="n">
        <v>0</v>
      </c>
    </row>
    <row r="631" spans="1:20" ht="30" customHeight="1">
      <c r="A631" s="3" t="s">
        <v>204</v>
      </c>
      <c r="B631" s="3" t="s">
        <v>1287</v>
      </c>
      <c r="C631" s="3" t="s">
        <v>1289</v>
      </c>
      <c r="D631" s="3" t="s">
        <v>1290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10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3</v>
      </c>
      <c r="T631" s="4" t="n">
        <v>0</v>
      </c>
    </row>
    <row r="632" spans="1:20" ht="30" customHeight="1">
      <c r="A632" s="3" t="s">
        <v>204</v>
      </c>
      <c r="B632" s="3" t="s">
        <v>1287</v>
      </c>
      <c r="C632" s="3" t="s">
        <v>1129</v>
      </c>
      <c r="D632" s="3" t="s">
        <v>1291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10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3</v>
      </c>
      <c r="T632" s="4" t="n">
        <v>0</v>
      </c>
    </row>
    <row r="633" spans="1:20" ht="30" customHeight="1">
      <c r="A633" s="3" t="s">
        <v>204</v>
      </c>
      <c r="B633" s="3" t="s">
        <v>1287</v>
      </c>
      <c r="C633" s="3" t="s">
        <v>1292</v>
      </c>
      <c r="D633" s="3" t="s">
        <v>1293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10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3</v>
      </c>
      <c r="T633" s="4" t="n">
        <v>0</v>
      </c>
    </row>
    <row r="634" spans="1:20" ht="30" customHeight="1">
      <c r="A634" s="3" t="s">
        <v>204</v>
      </c>
      <c r="B634" s="3" t="s">
        <v>1287</v>
      </c>
      <c r="C634" s="3" t="s">
        <v>1294</v>
      </c>
      <c r="D634" s="3" t="s">
        <v>1295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10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3</v>
      </c>
      <c r="T634" s="4" t="n">
        <v>0</v>
      </c>
    </row>
    <row r="635" spans="1:20" ht="30" customHeight="1">
      <c r="A635" s="3" t="s">
        <v>204</v>
      </c>
      <c r="B635" s="3" t="s">
        <v>1287</v>
      </c>
      <c r="C635" s="3" t="s">
        <v>1296</v>
      </c>
      <c r="D635" s="3" t="s">
        <v>1297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10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3</v>
      </c>
      <c r="T635" s="4" t="n">
        <v>0</v>
      </c>
    </row>
    <row r="636" spans="1:20" ht="30" customHeight="1">
      <c r="A636" s="3" t="s">
        <v>204</v>
      </c>
      <c r="B636" s="3" t="s">
        <v>1287</v>
      </c>
      <c r="C636" s="3" t="s">
        <v>1298</v>
      </c>
      <c r="D636" s="3" t="s">
        <v>1299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10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3</v>
      </c>
      <c r="T636" s="4" t="n">
        <v>0</v>
      </c>
    </row>
    <row r="637" spans="1:20" ht="30" customHeight="1">
      <c r="A637" s="3" t="s">
        <v>204</v>
      </c>
      <c r="B637" s="3" t="s">
        <v>1287</v>
      </c>
      <c r="C637" s="3" t="s">
        <v>1300</v>
      </c>
      <c r="D637" s="3" t="s">
        <v>1301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10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3</v>
      </c>
      <c r="T637" s="4" t="n">
        <v>0</v>
      </c>
    </row>
    <row r="638" spans="1:20" ht="30" customHeight="1">
      <c r="A638" s="3" t="s">
        <v>204</v>
      </c>
      <c r="B638" s="3" t="s">
        <v>1287</v>
      </c>
      <c r="C638" s="3" t="s">
        <v>679</v>
      </c>
      <c r="D638" s="3" t="s">
        <v>1302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10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3</v>
      </c>
      <c r="T638" s="4" t="n">
        <v>0</v>
      </c>
    </row>
    <row r="639" spans="1:20" ht="30" customHeight="1">
      <c r="A639" s="3" t="s">
        <v>204</v>
      </c>
      <c r="B639" s="3" t="s">
        <v>1287</v>
      </c>
      <c r="C639" s="3" t="s">
        <v>1303</v>
      </c>
      <c r="D639" s="3" t="s">
        <v>1304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10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3</v>
      </c>
      <c r="T639" s="4" t="n">
        <v>0</v>
      </c>
    </row>
    <row r="640" spans="1:20" ht="30" customHeight="1">
      <c r="A640" s="3" t="s">
        <v>204</v>
      </c>
      <c r="B640" s="3" t="s">
        <v>1287</v>
      </c>
      <c r="C640" s="3" t="s">
        <v>1305</v>
      </c>
      <c r="D640" s="3" t="s">
        <v>1306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10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3</v>
      </c>
      <c r="T640" s="4" t="n">
        <v>0</v>
      </c>
    </row>
    <row r="641" spans="1:20" ht="30" customHeight="1">
      <c r="A641" s="3" t="s">
        <v>204</v>
      </c>
      <c r="B641" s="3" t="s">
        <v>1287</v>
      </c>
      <c r="C641" s="3" t="s">
        <v>1307</v>
      </c>
      <c r="D641" s="3" t="s">
        <v>1308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10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3</v>
      </c>
      <c r="T641" s="4" t="n">
        <v>0</v>
      </c>
    </row>
    <row r="642" spans="1:20" ht="30" customHeight="1">
      <c r="A642" s="3" t="s">
        <v>204</v>
      </c>
      <c r="B642" s="3" t="s">
        <v>1287</v>
      </c>
      <c r="C642" s="3" t="s">
        <v>905</v>
      </c>
      <c r="D642" s="3" t="s">
        <v>1309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10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3</v>
      </c>
      <c r="T642" s="4" t="n">
        <v>0</v>
      </c>
    </row>
    <row r="643" spans="1:20" ht="30" customHeight="1">
      <c r="A643" s="3" t="s">
        <v>204</v>
      </c>
      <c r="B643" s="3" t="s">
        <v>1287</v>
      </c>
      <c r="C643" s="3" t="s">
        <v>1310</v>
      </c>
      <c r="D643" s="3" t="s">
        <v>1311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10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3</v>
      </c>
      <c r="T643" s="4" t="n">
        <v>0</v>
      </c>
    </row>
    <row r="644" spans="1:20" ht="30" customHeight="1">
      <c r="A644" s="3" t="s">
        <v>204</v>
      </c>
      <c r="B644" s="3" t="s">
        <v>1287</v>
      </c>
      <c r="C644" s="3" t="s">
        <v>993</v>
      </c>
      <c r="D644" s="3" t="s">
        <v>1312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10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3</v>
      </c>
      <c r="T644" s="4" t="n">
        <v>0</v>
      </c>
    </row>
    <row r="645" spans="1:20" ht="30" customHeight="1">
      <c r="A645" s="3" t="s">
        <v>204</v>
      </c>
      <c r="B645" s="3" t="s">
        <v>1287</v>
      </c>
      <c r="C645" s="3" t="s">
        <v>1313</v>
      </c>
      <c r="D645" s="3" t="s">
        <v>1314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10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3</v>
      </c>
      <c r="T645" s="4" t="n">
        <v>0</v>
      </c>
    </row>
    <row r="646" spans="1:20" ht="30" customHeight="1">
      <c r="A646" s="3" t="s">
        <v>204</v>
      </c>
      <c r="B646" s="3" t="s">
        <v>1287</v>
      </c>
      <c r="C646" s="3" t="s">
        <v>1315</v>
      </c>
      <c r="D646" s="3" t="s">
        <v>1316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10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3</v>
      </c>
      <c r="T646" s="4" t="n">
        <v>0</v>
      </c>
    </row>
    <row r="647" spans="1:20" ht="30" customHeight="1">
      <c r="A647" s="3" t="s">
        <v>204</v>
      </c>
      <c r="B647" s="3" t="s">
        <v>1287</v>
      </c>
      <c r="C647" s="3" t="s">
        <v>1317</v>
      </c>
      <c r="D647" s="3" t="s">
        <v>1318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10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3</v>
      </c>
      <c r="T647" s="4" t="n">
        <v>0</v>
      </c>
    </row>
    <row r="648" spans="1:20" ht="30" customHeight="1">
      <c r="A648" s="3" t="s">
        <v>204</v>
      </c>
      <c r="B648" s="3" t="s">
        <v>1287</v>
      </c>
      <c r="C648" s="3" t="s">
        <v>1319</v>
      </c>
      <c r="D648" s="3" t="s">
        <v>1320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10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3</v>
      </c>
      <c r="T648" s="4" t="n">
        <v>0</v>
      </c>
    </row>
    <row r="649" spans="1:20" ht="30" customHeight="1">
      <c r="A649" s="3" t="s">
        <v>204</v>
      </c>
      <c r="B649" s="3" t="s">
        <v>1287</v>
      </c>
      <c r="C649" s="3" t="s">
        <v>1321</v>
      </c>
      <c r="D649" s="3" t="s">
        <v>1322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10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3</v>
      </c>
      <c r="T649" s="4" t="n">
        <v>0</v>
      </c>
    </row>
    <row r="650" spans="1:20" ht="30" customHeight="1">
      <c r="A650" s="3" t="s">
        <v>204</v>
      </c>
      <c r="B650" s="3" t="s">
        <v>1287</v>
      </c>
      <c r="C650" s="3" t="s">
        <v>1323</v>
      </c>
      <c r="D650" s="3" t="s">
        <v>1324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10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3</v>
      </c>
      <c r="T650" s="4" t="n">
        <v>0</v>
      </c>
    </row>
    <row r="651" spans="1:20" ht="30" customHeight="1">
      <c r="A651" s="3" t="s">
        <v>204</v>
      </c>
      <c r="B651" s="3" t="s">
        <v>1287</v>
      </c>
      <c r="C651" s="3" t="s">
        <v>1325</v>
      </c>
      <c r="D651" s="3" t="s">
        <v>1326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10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3</v>
      </c>
      <c r="T651" s="4" t="n">
        <v>0</v>
      </c>
    </row>
    <row r="652" spans="1:20" ht="30" customHeight="1">
      <c r="A652" s="3" t="s">
        <v>204</v>
      </c>
      <c r="B652" s="3" t="s">
        <v>1287</v>
      </c>
      <c r="C652" s="3" t="s">
        <v>1327</v>
      </c>
      <c r="D652" s="3" t="s">
        <v>1328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10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3</v>
      </c>
      <c r="T652" s="4" t="n">
        <v>0</v>
      </c>
    </row>
    <row r="653" spans="1:20" ht="30" customHeight="1">
      <c r="A653" s="3" t="s">
        <v>204</v>
      </c>
      <c r="B653" s="3" t="s">
        <v>1287</v>
      </c>
      <c r="C653" s="3" t="s">
        <v>1329</v>
      </c>
      <c r="D653" s="3" t="s">
        <v>1330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10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3</v>
      </c>
      <c r="T653" s="4" t="n">
        <v>0</v>
      </c>
    </row>
    <row r="654" spans="1:20" ht="30" customHeight="1">
      <c r="A654" s="3" t="s">
        <v>204</v>
      </c>
      <c r="B654" s="3" t="s">
        <v>1287</v>
      </c>
      <c r="C654" s="3" t="s">
        <v>1331</v>
      </c>
      <c r="D654" s="3" t="s">
        <v>1332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10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3</v>
      </c>
      <c r="T654" s="4" t="n">
        <v>0</v>
      </c>
    </row>
    <row r="655" spans="1:20" ht="30" customHeight="1">
      <c r="A655" s="3" t="s">
        <v>204</v>
      </c>
      <c r="B655" s="3" t="s">
        <v>1287</v>
      </c>
      <c r="C655" s="3" t="s">
        <v>1333</v>
      </c>
      <c r="D655" s="3" t="s">
        <v>1334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10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3</v>
      </c>
      <c r="T655" s="4" t="n">
        <v>0</v>
      </c>
    </row>
    <row r="656" spans="1:20" ht="30" customHeight="1">
      <c r="A656" s="3" t="s">
        <v>204</v>
      </c>
      <c r="B656" s="3" t="s">
        <v>1287</v>
      </c>
      <c r="C656" s="3" t="s">
        <v>1335</v>
      </c>
      <c r="D656" s="3" t="s">
        <v>1336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10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3</v>
      </c>
      <c r="T656" s="4" t="n">
        <v>0</v>
      </c>
    </row>
    <row r="657" spans="1:20" ht="30" customHeight="1">
      <c r="A657" s="3" t="s">
        <v>204</v>
      </c>
      <c r="B657" s="3" t="s">
        <v>1287</v>
      </c>
      <c r="C657" s="3" t="s">
        <v>1337</v>
      </c>
      <c r="D657" s="3" t="s">
        <v>1338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10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3</v>
      </c>
      <c r="T657" s="4" t="n">
        <v>0</v>
      </c>
    </row>
    <row r="658" spans="1:20" ht="30" customHeight="1">
      <c r="A658" s="3" t="s">
        <v>204</v>
      </c>
      <c r="B658" s="3" t="s">
        <v>1287</v>
      </c>
      <c r="C658" s="3" t="s">
        <v>1339</v>
      </c>
      <c r="D658" s="3" t="s">
        <v>1340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10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3</v>
      </c>
      <c r="T658" s="4" t="n">
        <v>0</v>
      </c>
    </row>
    <row r="659" spans="1:20" ht="30" customHeight="1">
      <c r="A659" s="3" t="s">
        <v>204</v>
      </c>
      <c r="B659" s="3" t="s">
        <v>1287</v>
      </c>
      <c r="C659" s="3" t="s">
        <v>1341</v>
      </c>
      <c r="D659" s="3" t="s">
        <v>1342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10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3</v>
      </c>
      <c r="T659" s="4" t="n">
        <v>0</v>
      </c>
    </row>
    <row r="660" spans="1:20" ht="30" customHeight="1">
      <c r="A660" s="3" t="s">
        <v>204</v>
      </c>
      <c r="B660" s="3" t="s">
        <v>1287</v>
      </c>
      <c r="C660" s="3" t="s">
        <v>1343</v>
      </c>
      <c r="D660" s="3" t="s">
        <v>1344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10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3</v>
      </c>
      <c r="T660" s="4" t="n">
        <v>0</v>
      </c>
    </row>
    <row r="661" spans="1:20" ht="30" customHeight="1">
      <c r="A661" s="3" t="s">
        <v>204</v>
      </c>
      <c r="B661" s="3" t="s">
        <v>1287</v>
      </c>
      <c r="C661" s="3" t="s">
        <v>1345</v>
      </c>
      <c r="D661" s="3" t="s">
        <v>1346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10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3</v>
      </c>
      <c r="T661" s="4" t="n">
        <v>0</v>
      </c>
    </row>
    <row r="662" spans="1:20" ht="30" customHeight="1">
      <c r="A662" s="3" t="s">
        <v>204</v>
      </c>
      <c r="B662" s="3" t="s">
        <v>1287</v>
      </c>
      <c r="C662" s="3" t="s">
        <v>1347</v>
      </c>
      <c r="D662" s="3" t="s">
        <v>1348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10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3</v>
      </c>
      <c r="T662" s="4" t="n">
        <v>0</v>
      </c>
    </row>
    <row r="663" spans="1:20" ht="30" customHeight="1">
      <c r="A663" s="3" t="s">
        <v>204</v>
      </c>
      <c r="B663" s="3" t="s">
        <v>1287</v>
      </c>
      <c r="C663" s="3" t="s">
        <v>1349</v>
      </c>
      <c r="D663" s="3" t="s">
        <v>1350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10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3</v>
      </c>
      <c r="T663" s="4" t="n">
        <v>0</v>
      </c>
    </row>
    <row r="664" spans="1:20" ht="30" customHeight="1">
      <c r="A664" s="3" t="s">
        <v>204</v>
      </c>
      <c r="B664" s="3" t="s">
        <v>1287</v>
      </c>
      <c r="C664" s="3" t="s">
        <v>1351</v>
      </c>
      <c r="D664" s="3" t="s">
        <v>1352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10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3</v>
      </c>
      <c r="T664" s="4" t="n">
        <v>0</v>
      </c>
    </row>
    <row r="665" spans="1:20" ht="30" customHeight="1">
      <c r="A665" s="3" t="s">
        <v>204</v>
      </c>
      <c r="B665" s="3" t="s">
        <v>1287</v>
      </c>
      <c r="C665" s="3" t="s">
        <v>1353</v>
      </c>
      <c r="D665" s="3" t="s">
        <v>1354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10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3</v>
      </c>
      <c r="T665" s="4" t="n">
        <v>0</v>
      </c>
    </row>
    <row r="666" spans="1:20" ht="30" customHeight="1">
      <c r="A666" s="3" t="s">
        <v>204</v>
      </c>
      <c r="B666" s="3" t="s">
        <v>1287</v>
      </c>
      <c r="C666" s="3" t="s">
        <v>1355</v>
      </c>
      <c r="D666" s="3" t="s">
        <v>1356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10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3</v>
      </c>
      <c r="T666" s="4" t="n">
        <v>0</v>
      </c>
    </row>
    <row r="667" spans="1:20" ht="30" customHeight="1">
      <c r="A667" s="3" t="s">
        <v>204</v>
      </c>
      <c r="B667" s="3" t="s">
        <v>1287</v>
      </c>
      <c r="C667" s="3" t="s">
        <v>1357</v>
      </c>
      <c r="D667" s="3" t="s">
        <v>1358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10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3</v>
      </c>
      <c r="T667" s="4" t="n">
        <v>0</v>
      </c>
    </row>
    <row r="668" spans="1:20" ht="30" customHeight="1">
      <c r="A668" s="3" t="s">
        <v>204</v>
      </c>
      <c r="B668" s="3" t="s">
        <v>1287</v>
      </c>
      <c r="C668" s="3" t="s">
        <v>1359</v>
      </c>
      <c r="D668" s="3" t="s">
        <v>1360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10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3</v>
      </c>
      <c r="T668" s="4" t="n">
        <v>0</v>
      </c>
    </row>
    <row r="669" spans="1:20" ht="30" customHeight="1">
      <c r="A669" s="3" t="s">
        <v>204</v>
      </c>
      <c r="B669" s="3" t="s">
        <v>1287</v>
      </c>
      <c r="C669" s="3" t="s">
        <v>1361</v>
      </c>
      <c r="D669" s="3" t="s">
        <v>1362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10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3</v>
      </c>
      <c r="T669" s="4" t="n">
        <v>0</v>
      </c>
    </row>
    <row r="670" spans="1:20" ht="30" customHeight="1">
      <c r="A670" s="3" t="s">
        <v>204</v>
      </c>
      <c r="B670" s="3" t="s">
        <v>1287</v>
      </c>
      <c r="C670" s="3" t="s">
        <v>1363</v>
      </c>
      <c r="D670" s="3" t="s">
        <v>1364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10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3</v>
      </c>
      <c r="T670" s="4" t="n">
        <v>0</v>
      </c>
    </row>
    <row r="671" spans="1:20" ht="30" customHeight="1">
      <c r="A671" s="3" t="s">
        <v>204</v>
      </c>
      <c r="B671" s="3" t="s">
        <v>1287</v>
      </c>
      <c r="C671" s="3" t="s">
        <v>1365</v>
      </c>
      <c r="D671" s="3" t="s">
        <v>1366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10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3</v>
      </c>
      <c r="T671" s="4" t="n">
        <v>0</v>
      </c>
    </row>
    <row r="672" spans="1:20" ht="30" customHeight="1">
      <c r="A672" s="3" t="s">
        <v>204</v>
      </c>
      <c r="B672" s="3" t="s">
        <v>1367</v>
      </c>
      <c r="C672" s="3" t="s">
        <v>1368</v>
      </c>
      <c r="D672" s="3" t="s">
        <v>1369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10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3</v>
      </c>
      <c r="T672" s="4" t="n">
        <v>0</v>
      </c>
    </row>
    <row r="673" spans="1:20" ht="30" customHeight="1">
      <c r="A673" s="3" t="s">
        <v>204</v>
      </c>
      <c r="B673" s="3" t="s">
        <v>1367</v>
      </c>
      <c r="C673" s="3" t="s">
        <v>1370</v>
      </c>
      <c r="D673" s="3" t="s">
        <v>1371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10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3</v>
      </c>
      <c r="T673" s="4" t="n">
        <v>0</v>
      </c>
    </row>
    <row r="674" spans="1:20" ht="30" customHeight="1">
      <c r="A674" s="3" t="s">
        <v>204</v>
      </c>
      <c r="B674" s="3" t="s">
        <v>1367</v>
      </c>
      <c r="C674" s="3" t="s">
        <v>1372</v>
      </c>
      <c r="D674" s="3" t="s">
        <v>1373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10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3</v>
      </c>
      <c r="T674" s="4" t="n">
        <v>0</v>
      </c>
    </row>
    <row r="675" spans="1:20" ht="30" customHeight="1">
      <c r="A675" s="3" t="s">
        <v>204</v>
      </c>
      <c r="B675" s="3" t="s">
        <v>1367</v>
      </c>
      <c r="C675" s="3" t="s">
        <v>1374</v>
      </c>
      <c r="D675" s="3" t="s">
        <v>1375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10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3</v>
      </c>
      <c r="T675" s="4" t="n">
        <v>0</v>
      </c>
    </row>
    <row r="676" spans="1:20" ht="30" customHeight="1">
      <c r="A676" s="3" t="s">
        <v>204</v>
      </c>
      <c r="B676" s="3" t="s">
        <v>1367</v>
      </c>
      <c r="C676" s="3" t="s">
        <v>1376</v>
      </c>
      <c r="D676" s="3" t="s">
        <v>1377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10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3</v>
      </c>
      <c r="T676" s="4" t="n">
        <v>0</v>
      </c>
    </row>
    <row r="677" spans="1:20" ht="30" customHeight="1">
      <c r="A677" s="3" t="s">
        <v>204</v>
      </c>
      <c r="B677" s="3" t="s">
        <v>1367</v>
      </c>
      <c r="C677" s="3" t="s">
        <v>1378</v>
      </c>
      <c r="D677" s="3" t="s">
        <v>1379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10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3</v>
      </c>
      <c r="T677" s="4" t="n">
        <v>0</v>
      </c>
    </row>
    <row r="678" spans="1:20" ht="30" customHeight="1">
      <c r="A678" s="3" t="s">
        <v>204</v>
      </c>
      <c r="B678" s="3" t="s">
        <v>1367</v>
      </c>
      <c r="C678" s="3" t="s">
        <v>1380</v>
      </c>
      <c r="D678" s="3" t="s">
        <v>1381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10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3</v>
      </c>
      <c r="T678" s="4" t="n">
        <v>0</v>
      </c>
    </row>
    <row r="679" spans="1:20" ht="30" customHeight="1">
      <c r="A679" s="3" t="s">
        <v>204</v>
      </c>
      <c r="B679" s="3" t="s">
        <v>1367</v>
      </c>
      <c r="C679" s="3" t="s">
        <v>1382</v>
      </c>
      <c r="D679" s="3" t="s">
        <v>1383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10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3</v>
      </c>
      <c r="T679" s="4" t="n">
        <v>0</v>
      </c>
    </row>
    <row r="680" spans="1:20" ht="30" customHeight="1">
      <c r="A680" s="3" t="s">
        <v>204</v>
      </c>
      <c r="B680" s="3" t="s">
        <v>1367</v>
      </c>
      <c r="C680" s="3" t="s">
        <v>1384</v>
      </c>
      <c r="D680" s="3" t="s">
        <v>1385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10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3</v>
      </c>
      <c r="T680" s="4" t="n">
        <v>0</v>
      </c>
    </row>
    <row r="681" spans="1:20" ht="30" customHeight="1">
      <c r="A681" s="3" t="s">
        <v>204</v>
      </c>
      <c r="B681" s="3" t="s">
        <v>1367</v>
      </c>
      <c r="C681" s="3" t="s">
        <v>1386</v>
      </c>
      <c r="D681" s="3" t="s">
        <v>1387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10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3</v>
      </c>
      <c r="T681" s="4" t="n">
        <v>0</v>
      </c>
    </row>
    <row r="682" spans="1:20" ht="30" customHeight="1">
      <c r="A682" s="3" t="s">
        <v>204</v>
      </c>
      <c r="B682" s="3" t="s">
        <v>1367</v>
      </c>
      <c r="C682" s="3" t="s">
        <v>1388</v>
      </c>
      <c r="D682" s="3" t="s">
        <v>1389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10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3</v>
      </c>
      <c r="T682" s="4" t="n">
        <v>0</v>
      </c>
    </row>
    <row r="683" spans="1:20" ht="30" customHeight="1">
      <c r="A683" s="3" t="s">
        <v>204</v>
      </c>
      <c r="B683" s="3" t="s">
        <v>1367</v>
      </c>
      <c r="C683" s="3" t="s">
        <v>1390</v>
      </c>
      <c r="D683" s="3" t="s">
        <v>1391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10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3</v>
      </c>
      <c r="T683" s="4" t="n">
        <v>0</v>
      </c>
    </row>
    <row r="684" spans="1:20" ht="30" customHeight="1">
      <c r="A684" s="3" t="s">
        <v>204</v>
      </c>
      <c r="B684" s="3" t="s">
        <v>1367</v>
      </c>
      <c r="C684" s="3" t="s">
        <v>1392</v>
      </c>
      <c r="D684" s="3" t="s">
        <v>1393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10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3</v>
      </c>
      <c r="T684" s="4" t="n">
        <v>0</v>
      </c>
    </row>
    <row r="685" spans="1:20" ht="30" customHeight="1">
      <c r="A685" s="3" t="s">
        <v>204</v>
      </c>
      <c r="B685" s="3" t="s">
        <v>1367</v>
      </c>
      <c r="C685" s="3" t="s">
        <v>1394</v>
      </c>
      <c r="D685" s="3" t="s">
        <v>1395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10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3</v>
      </c>
      <c r="T685" s="4" t="n">
        <v>0</v>
      </c>
    </row>
    <row r="686" spans="1:20" ht="30" customHeight="1">
      <c r="A686" s="3" t="s">
        <v>204</v>
      </c>
      <c r="B686" s="3" t="s">
        <v>1367</v>
      </c>
      <c r="C686" s="3" t="s">
        <v>1396</v>
      </c>
      <c r="D686" s="3" t="s">
        <v>1397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10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3</v>
      </c>
      <c r="T686" s="4" t="n">
        <v>0</v>
      </c>
    </row>
    <row r="687" spans="1:20" ht="30" customHeight="1">
      <c r="A687" s="3" t="s">
        <v>204</v>
      </c>
      <c r="B687" s="3" t="s">
        <v>1367</v>
      </c>
      <c r="C687" s="3" t="s">
        <v>1398</v>
      </c>
      <c r="D687" s="3" t="s">
        <v>1399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10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3</v>
      </c>
      <c r="T687" s="4" t="n">
        <v>0</v>
      </c>
    </row>
    <row r="688" spans="1:20" ht="30" customHeight="1">
      <c r="A688" s="3" t="s">
        <v>204</v>
      </c>
      <c r="B688" s="3" t="s">
        <v>1367</v>
      </c>
      <c r="C688" s="3" t="s">
        <v>1400</v>
      </c>
      <c r="D688" s="3" t="s">
        <v>1401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10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3</v>
      </c>
      <c r="T688" s="4" t="n">
        <v>0</v>
      </c>
    </row>
    <row r="689" spans="1:20" ht="30" customHeight="1">
      <c r="A689" s="3" t="s">
        <v>204</v>
      </c>
      <c r="B689" s="3" t="s">
        <v>1367</v>
      </c>
      <c r="C689" s="3" t="s">
        <v>1402</v>
      </c>
      <c r="D689" s="3" t="s">
        <v>1403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10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3</v>
      </c>
      <c r="T689" s="4" t="n">
        <v>0</v>
      </c>
    </row>
    <row r="690" spans="1:20" ht="30" customHeight="1">
      <c r="A690" s="3" t="s">
        <v>204</v>
      </c>
      <c r="B690" s="3" t="s">
        <v>1367</v>
      </c>
      <c r="C690" s="3" t="s">
        <v>1404</v>
      </c>
      <c r="D690" s="3" t="s">
        <v>1405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10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3</v>
      </c>
      <c r="T690" s="4" t="n">
        <v>0</v>
      </c>
    </row>
    <row r="691" spans="1:20" ht="30" customHeight="1">
      <c r="A691" s="3" t="s">
        <v>204</v>
      </c>
      <c r="B691" s="3" t="s">
        <v>1367</v>
      </c>
      <c r="C691" s="3" t="s">
        <v>1406</v>
      </c>
      <c r="D691" s="3" t="s">
        <v>1407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10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3</v>
      </c>
      <c r="T691" s="4" t="n">
        <v>0</v>
      </c>
    </row>
    <row r="692" spans="1:20" ht="30" customHeight="1">
      <c r="A692" s="3" t="s">
        <v>204</v>
      </c>
      <c r="B692" s="3" t="s">
        <v>1367</v>
      </c>
      <c r="C692" s="3" t="s">
        <v>1083</v>
      </c>
      <c r="D692" s="3" t="s">
        <v>1408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10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3</v>
      </c>
      <c r="T692" s="4" t="n">
        <v>0</v>
      </c>
    </row>
    <row r="693" spans="1:20" ht="30" customHeight="1">
      <c r="A693" s="3" t="s">
        <v>204</v>
      </c>
      <c r="B693" s="3" t="s">
        <v>1367</v>
      </c>
      <c r="C693" s="3" t="s">
        <v>1409</v>
      </c>
      <c r="D693" s="3" t="s">
        <v>1410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10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3</v>
      </c>
      <c r="T693" s="4" t="n">
        <v>0</v>
      </c>
    </row>
    <row r="694" spans="1:20" ht="30" customHeight="1">
      <c r="A694" s="3" t="s">
        <v>204</v>
      </c>
      <c r="B694" s="3" t="s">
        <v>1367</v>
      </c>
      <c r="C694" s="3" t="s">
        <v>1411</v>
      </c>
      <c r="D694" s="3" t="s">
        <v>1412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10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3</v>
      </c>
      <c r="T694" s="4" t="n">
        <v>0</v>
      </c>
    </row>
    <row r="695" spans="1:20" ht="30" customHeight="1">
      <c r="A695" s="3" t="s">
        <v>204</v>
      </c>
      <c r="B695" s="3" t="s">
        <v>1367</v>
      </c>
      <c r="C695" s="3" t="s">
        <v>1413</v>
      </c>
      <c r="D695" s="3" t="s">
        <v>1414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10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3</v>
      </c>
      <c r="T695" s="4" t="n">
        <v>0</v>
      </c>
    </row>
    <row r="696" spans="1:20" ht="30" customHeight="1">
      <c r="A696" s="3" t="s">
        <v>204</v>
      </c>
      <c r="B696" s="3" t="s">
        <v>1367</v>
      </c>
      <c r="C696" s="3" t="s">
        <v>1415</v>
      </c>
      <c r="D696" s="3" t="s">
        <v>1416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10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3</v>
      </c>
      <c r="T696" s="4" t="n">
        <v>0</v>
      </c>
    </row>
    <row r="697" spans="1:20" ht="30" customHeight="1">
      <c r="A697" s="3" t="s">
        <v>204</v>
      </c>
      <c r="B697" s="3" t="s">
        <v>1367</v>
      </c>
      <c r="C697" s="3" t="s">
        <v>1417</v>
      </c>
      <c r="D697" s="3" t="s">
        <v>1418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10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3</v>
      </c>
      <c r="T697" s="4" t="n">
        <v>0</v>
      </c>
    </row>
    <row r="698" spans="1:20" ht="30" customHeight="1">
      <c r="A698" s="3" t="s">
        <v>204</v>
      </c>
      <c r="B698" s="3" t="s">
        <v>1367</v>
      </c>
      <c r="C698" s="3" t="s">
        <v>1419</v>
      </c>
      <c r="D698" s="3" t="s">
        <v>1420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10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3</v>
      </c>
      <c r="T698" s="4" t="n">
        <v>0</v>
      </c>
    </row>
    <row r="699" spans="1:20" ht="30" customHeight="1">
      <c r="A699" s="3" t="s">
        <v>204</v>
      </c>
      <c r="B699" s="3" t="s">
        <v>1367</v>
      </c>
      <c r="C699" s="3" t="s">
        <v>1421</v>
      </c>
      <c r="D699" s="3" t="s">
        <v>1422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10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3</v>
      </c>
      <c r="T699" s="4" t="n">
        <v>0</v>
      </c>
    </row>
    <row r="700" spans="1:20" ht="30" customHeight="1">
      <c r="A700" s="3" t="s">
        <v>204</v>
      </c>
      <c r="B700" s="3" t="s">
        <v>1367</v>
      </c>
      <c r="C700" s="3" t="s">
        <v>1423</v>
      </c>
      <c r="D700" s="3" t="s">
        <v>1424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10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3</v>
      </c>
      <c r="T700" s="4" t="n">
        <v>0</v>
      </c>
    </row>
    <row r="701" spans="1:20" ht="30" customHeight="1">
      <c r="A701" s="3" t="s">
        <v>204</v>
      </c>
      <c r="B701" s="3" t="s">
        <v>1367</v>
      </c>
      <c r="C701" s="3" t="s">
        <v>1425</v>
      </c>
      <c r="D701" s="3" t="s">
        <v>1426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10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3</v>
      </c>
      <c r="T701" s="4" t="n">
        <v>0</v>
      </c>
    </row>
    <row r="702" spans="1:20" ht="30" customHeight="1">
      <c r="A702" s="3" t="s">
        <v>204</v>
      </c>
      <c r="B702" s="3" t="s">
        <v>1367</v>
      </c>
      <c r="C702" s="3" t="s">
        <v>1427</v>
      </c>
      <c r="D702" s="3" t="s">
        <v>1428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10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3</v>
      </c>
      <c r="T702" s="4" t="n">
        <v>0</v>
      </c>
    </row>
    <row r="703" spans="1:20" ht="30" customHeight="1">
      <c r="A703" s="3" t="s">
        <v>204</v>
      </c>
      <c r="B703" s="3" t="s">
        <v>1367</v>
      </c>
      <c r="C703" s="3" t="s">
        <v>1429</v>
      </c>
      <c r="D703" s="3" t="s">
        <v>1430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10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3</v>
      </c>
      <c r="T703" s="4" t="n">
        <v>0</v>
      </c>
    </row>
    <row r="704" spans="1:20" ht="30" customHeight="1">
      <c r="A704" s="3" t="s">
        <v>204</v>
      </c>
      <c r="B704" s="3" t="s">
        <v>1367</v>
      </c>
      <c r="C704" s="3" t="s">
        <v>1431</v>
      </c>
      <c r="D704" s="3" t="s">
        <v>1432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10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3</v>
      </c>
      <c r="T704" s="4" t="n">
        <v>0</v>
      </c>
    </row>
    <row r="705" spans="1:20" ht="30" customHeight="1">
      <c r="A705" s="3" t="s">
        <v>204</v>
      </c>
      <c r="B705" s="3" t="s">
        <v>1367</v>
      </c>
      <c r="C705" s="3" t="s">
        <v>1433</v>
      </c>
      <c r="D705" s="3" t="s">
        <v>1434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10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3</v>
      </c>
      <c r="T705" s="4" t="n">
        <v>0</v>
      </c>
    </row>
    <row r="706" spans="1:20" ht="30" customHeight="1">
      <c r="A706" s="3" t="s">
        <v>204</v>
      </c>
      <c r="B706" s="3" t="s">
        <v>1367</v>
      </c>
      <c r="C706" s="3" t="s">
        <v>1435</v>
      </c>
      <c r="D706" s="3" t="s">
        <v>1436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10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3</v>
      </c>
      <c r="T706" s="4" t="n">
        <v>0</v>
      </c>
    </row>
    <row r="707" spans="1:20" ht="30" customHeight="1">
      <c r="A707" s="3" t="s">
        <v>204</v>
      </c>
      <c r="B707" s="3" t="s">
        <v>1367</v>
      </c>
      <c r="C707" s="3" t="s">
        <v>1437</v>
      </c>
      <c r="D707" s="3" t="s">
        <v>1438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10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3</v>
      </c>
      <c r="T707" s="4" t="n">
        <v>0</v>
      </c>
    </row>
    <row r="708" spans="1:20" ht="30" customHeight="1">
      <c r="A708" s="3" t="s">
        <v>204</v>
      </c>
      <c r="B708" s="3" t="s">
        <v>1367</v>
      </c>
      <c r="C708" s="3" t="s">
        <v>1439</v>
      </c>
      <c r="D708" s="3" t="s">
        <v>1440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10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3</v>
      </c>
      <c r="T708" s="4" t="n">
        <v>0</v>
      </c>
    </row>
    <row r="709" spans="1:20" ht="30" customHeight="1">
      <c r="A709" s="3" t="s">
        <v>204</v>
      </c>
      <c r="B709" s="3" t="s">
        <v>1367</v>
      </c>
      <c r="C709" s="3" t="s">
        <v>1441</v>
      </c>
      <c r="D709" s="3" t="s">
        <v>1442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10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3</v>
      </c>
      <c r="T709" s="4" t="n">
        <v>0</v>
      </c>
    </row>
    <row r="710" spans="1:20" ht="30" customHeight="1">
      <c r="A710" s="3" t="s">
        <v>204</v>
      </c>
      <c r="B710" s="3" t="s">
        <v>1367</v>
      </c>
      <c r="C710" s="3" t="s">
        <v>1443</v>
      </c>
      <c r="D710" s="3" t="s">
        <v>1444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10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3</v>
      </c>
      <c r="T710" s="4" t="n">
        <v>0</v>
      </c>
    </row>
    <row r="711" spans="1:20" ht="30" customHeight="1">
      <c r="A711" s="3" t="s">
        <v>204</v>
      </c>
      <c r="B711" s="3" t="s">
        <v>1367</v>
      </c>
      <c r="C711" s="3" t="s">
        <v>1445</v>
      </c>
      <c r="D711" s="3" t="s">
        <v>1446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10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3</v>
      </c>
      <c r="T711" s="4" t="n">
        <v>0</v>
      </c>
    </row>
    <row r="712" spans="1:20" ht="30" customHeight="1">
      <c r="A712" s="3" t="s">
        <v>204</v>
      </c>
      <c r="B712" s="3" t="s">
        <v>1367</v>
      </c>
      <c r="C712" s="3" t="s">
        <v>1447</v>
      </c>
      <c r="D712" s="3" t="s">
        <v>1448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10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3</v>
      </c>
      <c r="T712" s="4" t="n">
        <v>0</v>
      </c>
    </row>
    <row r="713" spans="1:20" ht="30" customHeight="1">
      <c r="A713" s="3" t="s">
        <v>204</v>
      </c>
      <c r="B713" s="3" t="s">
        <v>1449</v>
      </c>
      <c r="C713" s="3" t="s">
        <v>1450</v>
      </c>
      <c r="D713" s="3" t="s">
        <v>1451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10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3</v>
      </c>
      <c r="T713" s="4" t="n">
        <v>0</v>
      </c>
    </row>
    <row r="714" spans="1:20" ht="30" customHeight="1">
      <c r="A714" s="3" t="s">
        <v>204</v>
      </c>
      <c r="B714" s="3" t="s">
        <v>1449</v>
      </c>
      <c r="C714" s="3" t="s">
        <v>1452</v>
      </c>
      <c r="D714" s="3" t="s">
        <v>1453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10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3</v>
      </c>
      <c r="T714" s="4" t="n">
        <v>0</v>
      </c>
    </row>
    <row r="715" spans="1:20" ht="30" customHeight="1">
      <c r="A715" s="3" t="s">
        <v>204</v>
      </c>
      <c r="B715" s="3" t="s">
        <v>1449</v>
      </c>
      <c r="C715" s="3" t="s">
        <v>1454</v>
      </c>
      <c r="D715" s="3" t="s">
        <v>1455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10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3</v>
      </c>
      <c r="T715" s="4" t="n">
        <v>0</v>
      </c>
    </row>
    <row r="716" spans="1:20" ht="30" customHeight="1">
      <c r="A716" s="3" t="s">
        <v>204</v>
      </c>
      <c r="B716" s="3" t="s">
        <v>1449</v>
      </c>
      <c r="C716" s="3" t="s">
        <v>1456</v>
      </c>
      <c r="D716" s="3" t="s">
        <v>1457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10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3</v>
      </c>
      <c r="T716" s="4" t="n">
        <v>0</v>
      </c>
    </row>
    <row r="717" spans="1:20" ht="30" customHeight="1">
      <c r="A717" s="3" t="s">
        <v>204</v>
      </c>
      <c r="B717" s="3" t="s">
        <v>1449</v>
      </c>
      <c r="C717" s="3" t="s">
        <v>1458</v>
      </c>
      <c r="D717" s="3" t="s">
        <v>1459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10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3</v>
      </c>
      <c r="T717" s="4" t="n">
        <v>0</v>
      </c>
    </row>
    <row r="718" spans="1:20" ht="30" customHeight="1">
      <c r="A718" s="3" t="s">
        <v>204</v>
      </c>
      <c r="B718" s="3" t="s">
        <v>1449</v>
      </c>
      <c r="C718" s="3" t="s">
        <v>1460</v>
      </c>
      <c r="D718" s="3" t="s">
        <v>1461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10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3</v>
      </c>
      <c r="T718" s="4" t="n">
        <v>0</v>
      </c>
    </row>
    <row r="719" spans="1:20" ht="30" customHeight="1">
      <c r="A719" s="3" t="s">
        <v>204</v>
      </c>
      <c r="B719" s="3" t="s">
        <v>1449</v>
      </c>
      <c r="C719" s="3" t="s">
        <v>1462</v>
      </c>
      <c r="D719" s="3" t="s">
        <v>1463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10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3</v>
      </c>
      <c r="T719" s="4" t="n">
        <v>0</v>
      </c>
    </row>
    <row r="720" spans="1:20" ht="30" customHeight="1">
      <c r="A720" s="3" t="s">
        <v>204</v>
      </c>
      <c r="B720" s="3" t="s">
        <v>1449</v>
      </c>
      <c r="C720" s="3" t="s">
        <v>362</v>
      </c>
      <c r="D720" s="3" t="s">
        <v>1464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10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3</v>
      </c>
      <c r="T720" s="4" t="n">
        <v>0</v>
      </c>
    </row>
    <row r="721" spans="1:20" ht="30" customHeight="1">
      <c r="A721" s="3" t="s">
        <v>204</v>
      </c>
      <c r="B721" s="3" t="s">
        <v>1449</v>
      </c>
      <c r="C721" s="3" t="s">
        <v>1465</v>
      </c>
      <c r="D721" s="3" t="s">
        <v>1466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10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3</v>
      </c>
      <c r="T721" s="4" t="n">
        <v>0</v>
      </c>
    </row>
    <row r="722" spans="1:20" ht="30" customHeight="1">
      <c r="A722" s="3" t="s">
        <v>204</v>
      </c>
      <c r="B722" s="3" t="s">
        <v>1449</v>
      </c>
      <c r="C722" s="3" t="s">
        <v>1467</v>
      </c>
      <c r="D722" s="3" t="s">
        <v>1468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10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3</v>
      </c>
      <c r="T722" s="4" t="n">
        <v>0</v>
      </c>
    </row>
    <row r="723" spans="1:20" ht="30" customHeight="1">
      <c r="A723" s="3" t="s">
        <v>204</v>
      </c>
      <c r="B723" s="3" t="s">
        <v>1449</v>
      </c>
      <c r="C723" s="3" t="s">
        <v>1469</v>
      </c>
      <c r="D723" s="3" t="s">
        <v>1470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10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3</v>
      </c>
      <c r="T723" s="4" t="n">
        <v>0</v>
      </c>
    </row>
    <row r="724" spans="1:20" ht="30" customHeight="1">
      <c r="A724" s="3" t="s">
        <v>204</v>
      </c>
      <c r="B724" s="3" t="s">
        <v>1449</v>
      </c>
      <c r="C724" s="3" t="s">
        <v>905</v>
      </c>
      <c r="D724" s="3" t="s">
        <v>1471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10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3</v>
      </c>
      <c r="T724" s="4" t="n">
        <v>0</v>
      </c>
    </row>
    <row r="725" spans="1:20" ht="30" customHeight="1">
      <c r="A725" s="3" t="s">
        <v>204</v>
      </c>
      <c r="B725" s="3" t="s">
        <v>1449</v>
      </c>
      <c r="C725" s="3" t="s">
        <v>1472</v>
      </c>
      <c r="D725" s="3" t="s">
        <v>1473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10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3</v>
      </c>
      <c r="T725" s="4" t="n">
        <v>0</v>
      </c>
    </row>
    <row r="726" spans="1:20" ht="30" customHeight="1">
      <c r="A726" s="3" t="s">
        <v>204</v>
      </c>
      <c r="B726" s="3" t="s">
        <v>1449</v>
      </c>
      <c r="C726" s="3" t="s">
        <v>1474</v>
      </c>
      <c r="D726" s="3" t="s">
        <v>1475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10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3</v>
      </c>
      <c r="T726" s="4" t="n">
        <v>0</v>
      </c>
    </row>
    <row r="727" spans="1:20" ht="30" customHeight="1">
      <c r="A727" s="3" t="s">
        <v>204</v>
      </c>
      <c r="B727" s="3" t="s">
        <v>1449</v>
      </c>
      <c r="C727" s="3" t="s">
        <v>1476</v>
      </c>
      <c r="D727" s="3" t="s">
        <v>1477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10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3</v>
      </c>
      <c r="T727" s="4" t="n">
        <v>0</v>
      </c>
    </row>
    <row r="728" spans="1:20" ht="30" customHeight="1">
      <c r="A728" s="3" t="s">
        <v>204</v>
      </c>
      <c r="B728" s="3" t="s">
        <v>1449</v>
      </c>
      <c r="C728" s="3" t="s">
        <v>913</v>
      </c>
      <c r="D728" s="3" t="s">
        <v>1478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10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3</v>
      </c>
      <c r="T728" s="4" t="n">
        <v>0</v>
      </c>
    </row>
    <row r="729" spans="1:20" ht="30" customHeight="1">
      <c r="A729" s="3" t="s">
        <v>204</v>
      </c>
      <c r="B729" s="3" t="s">
        <v>1449</v>
      </c>
      <c r="C729" s="3" t="s">
        <v>1479</v>
      </c>
      <c r="D729" s="3" t="s">
        <v>1480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10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3</v>
      </c>
      <c r="T729" s="4" t="n">
        <v>0</v>
      </c>
    </row>
    <row r="730" spans="1:20" ht="30" customHeight="1">
      <c r="A730" s="3" t="s">
        <v>204</v>
      </c>
      <c r="B730" s="3" t="s">
        <v>1449</v>
      </c>
      <c r="C730" s="3" t="s">
        <v>1481</v>
      </c>
      <c r="D730" s="3" t="s">
        <v>1482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10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3</v>
      </c>
      <c r="T730" s="4" t="n">
        <v>0</v>
      </c>
    </row>
    <row r="731" spans="1:20" ht="30" customHeight="1">
      <c r="A731" s="3" t="s">
        <v>204</v>
      </c>
      <c r="B731" s="3" t="s">
        <v>1449</v>
      </c>
      <c r="C731" s="3" t="s">
        <v>1483</v>
      </c>
      <c r="D731" s="3" t="s">
        <v>1484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10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3</v>
      </c>
      <c r="T731" s="4" t="n">
        <v>0</v>
      </c>
    </row>
    <row r="732" spans="1:20" ht="30" customHeight="1">
      <c r="A732" s="3" t="s">
        <v>204</v>
      </c>
      <c r="B732" s="3" t="s">
        <v>1449</v>
      </c>
      <c r="C732" s="3" t="s">
        <v>1485</v>
      </c>
      <c r="D732" s="3" t="s">
        <v>1486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10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3</v>
      </c>
      <c r="T732" s="4" t="n">
        <v>0</v>
      </c>
    </row>
    <row r="733" spans="1:20" ht="30" customHeight="1">
      <c r="A733" s="3" t="s">
        <v>204</v>
      </c>
      <c r="B733" s="3" t="s">
        <v>1449</v>
      </c>
      <c r="C733" s="3" t="s">
        <v>1166</v>
      </c>
      <c r="D733" s="3" t="s">
        <v>1487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10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3</v>
      </c>
      <c r="T733" s="4" t="n">
        <v>0</v>
      </c>
    </row>
    <row r="734" spans="1:20" ht="30" customHeight="1">
      <c r="A734" s="3" t="s">
        <v>204</v>
      </c>
      <c r="B734" s="3" t="s">
        <v>1449</v>
      </c>
      <c r="C734" s="3" t="s">
        <v>1488</v>
      </c>
      <c r="D734" s="3" t="s">
        <v>1489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10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3</v>
      </c>
      <c r="T734" s="4" t="n">
        <v>0</v>
      </c>
    </row>
    <row r="735" spans="1:20" ht="30" customHeight="1">
      <c r="A735" s="3" t="s">
        <v>204</v>
      </c>
      <c r="B735" s="3" t="s">
        <v>1449</v>
      </c>
      <c r="C735" s="3" t="s">
        <v>1490</v>
      </c>
      <c r="D735" s="3" t="s">
        <v>1491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10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3</v>
      </c>
      <c r="T735" s="4" t="n">
        <v>0</v>
      </c>
    </row>
    <row r="736" spans="1:20" ht="30" customHeight="1">
      <c r="A736" s="3" t="s">
        <v>204</v>
      </c>
      <c r="B736" s="3" t="s">
        <v>1449</v>
      </c>
      <c r="C736" s="3" t="s">
        <v>1492</v>
      </c>
      <c r="D736" s="3" t="s">
        <v>1493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10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3</v>
      </c>
      <c r="T736" s="4" t="n">
        <v>0</v>
      </c>
    </row>
    <row r="737" spans="1:20" ht="30" customHeight="1">
      <c r="A737" s="3" t="s">
        <v>204</v>
      </c>
      <c r="B737" s="3" t="s">
        <v>1449</v>
      </c>
      <c r="C737" s="3" t="s">
        <v>1494</v>
      </c>
      <c r="D737" s="3" t="s">
        <v>1495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10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3</v>
      </c>
      <c r="T737" s="4" t="n">
        <v>0</v>
      </c>
    </row>
    <row r="738" spans="1:20" ht="30" customHeight="1">
      <c r="A738" s="3" t="s">
        <v>204</v>
      </c>
      <c r="B738" s="3" t="s">
        <v>1449</v>
      </c>
      <c r="C738" s="3" t="s">
        <v>402</v>
      </c>
      <c r="D738" s="3" t="s">
        <v>1496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10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3</v>
      </c>
      <c r="T738" s="4" t="n">
        <v>0</v>
      </c>
    </row>
    <row r="739" spans="1:20" ht="30" customHeight="1">
      <c r="A739" s="3" t="s">
        <v>204</v>
      </c>
      <c r="B739" s="3" t="s">
        <v>1449</v>
      </c>
      <c r="C739" s="3" t="s">
        <v>1497</v>
      </c>
      <c r="D739" s="3" t="s">
        <v>1498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10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3</v>
      </c>
      <c r="T739" s="4" t="n">
        <v>0</v>
      </c>
    </row>
    <row r="740" spans="1:20" ht="30" customHeight="1">
      <c r="A740" s="3" t="s">
        <v>204</v>
      </c>
      <c r="B740" s="3" t="s">
        <v>1449</v>
      </c>
      <c r="C740" s="3" t="s">
        <v>1499</v>
      </c>
      <c r="D740" s="3" t="s">
        <v>1500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10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3</v>
      </c>
      <c r="T740" s="4" t="n">
        <v>0</v>
      </c>
    </row>
    <row r="741" spans="1:20" ht="30" customHeight="1">
      <c r="A741" s="3" t="s">
        <v>204</v>
      </c>
      <c r="B741" s="3" t="s">
        <v>1449</v>
      </c>
      <c r="C741" s="3" t="s">
        <v>1501</v>
      </c>
      <c r="D741" s="3" t="s">
        <v>1502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10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3</v>
      </c>
      <c r="T741" s="4" t="n">
        <v>0</v>
      </c>
    </row>
    <row r="742" spans="1:20" ht="30" customHeight="1">
      <c r="A742" s="3" t="s">
        <v>204</v>
      </c>
      <c r="B742" s="3" t="s">
        <v>1449</v>
      </c>
      <c r="C742" s="3" t="s">
        <v>1503</v>
      </c>
      <c r="D742" s="3" t="s">
        <v>1504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10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3</v>
      </c>
      <c r="T742" s="4" t="n">
        <v>0</v>
      </c>
    </row>
    <row r="743" spans="1:20" ht="30" customHeight="1">
      <c r="A743" s="3" t="s">
        <v>204</v>
      </c>
      <c r="B743" s="3" t="s">
        <v>1449</v>
      </c>
      <c r="C743" s="3" t="s">
        <v>1505</v>
      </c>
      <c r="D743" s="3" t="s">
        <v>1506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10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3</v>
      </c>
      <c r="T743" s="4" t="n">
        <v>0</v>
      </c>
    </row>
    <row r="744" spans="1:20" ht="30" customHeight="1">
      <c r="A744" s="3" t="s">
        <v>204</v>
      </c>
      <c r="B744" s="3" t="s">
        <v>1449</v>
      </c>
      <c r="C744" s="3" t="s">
        <v>1507</v>
      </c>
      <c r="D744" s="3" t="s">
        <v>1508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10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3</v>
      </c>
      <c r="T744" s="4" t="n">
        <v>0</v>
      </c>
    </row>
    <row r="745" spans="1:20" ht="30" customHeight="1">
      <c r="A745" s="3" t="s">
        <v>204</v>
      </c>
      <c r="B745" s="3" t="s">
        <v>1449</v>
      </c>
      <c r="C745" s="3" t="s">
        <v>1509</v>
      </c>
      <c r="D745" s="3" t="s">
        <v>1510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10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3</v>
      </c>
      <c r="T745" s="4" t="n">
        <v>0</v>
      </c>
    </row>
    <row r="746" spans="1:20" ht="30" customHeight="1">
      <c r="A746" s="3" t="s">
        <v>204</v>
      </c>
      <c r="B746" s="3" t="s">
        <v>1449</v>
      </c>
      <c r="C746" s="3" t="s">
        <v>1511</v>
      </c>
      <c r="D746" s="3" t="s">
        <v>1512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10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3</v>
      </c>
      <c r="T746" s="4" t="n">
        <v>0</v>
      </c>
    </row>
    <row r="747" spans="1:20" ht="30" customHeight="1">
      <c r="A747" s="3" t="s">
        <v>204</v>
      </c>
      <c r="B747" s="3" t="s">
        <v>1449</v>
      </c>
      <c r="C747" s="3" t="s">
        <v>1513</v>
      </c>
      <c r="D747" s="3" t="s">
        <v>1514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10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3</v>
      </c>
      <c r="T747" s="4" t="n">
        <v>0</v>
      </c>
    </row>
    <row r="748" spans="1:20" ht="30" customHeight="1">
      <c r="A748" s="3" t="s">
        <v>204</v>
      </c>
      <c r="B748" s="3" t="s">
        <v>1449</v>
      </c>
      <c r="C748" s="3" t="s">
        <v>1515</v>
      </c>
      <c r="D748" s="3" t="s">
        <v>1516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10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3</v>
      </c>
      <c r="T748" s="4" t="n">
        <v>0</v>
      </c>
    </row>
    <row r="749" spans="1:20" ht="30" customHeight="1">
      <c r="A749" s="3" t="s">
        <v>204</v>
      </c>
      <c r="B749" s="3" t="s">
        <v>1449</v>
      </c>
      <c r="C749" s="3" t="s">
        <v>1517</v>
      </c>
      <c r="D749" s="3" t="s">
        <v>1518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10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3</v>
      </c>
      <c r="T749" s="4" t="n">
        <v>0</v>
      </c>
    </row>
    <row r="750" spans="1:20" ht="30" customHeight="1">
      <c r="A750" s="3" t="s">
        <v>204</v>
      </c>
      <c r="B750" s="3" t="s">
        <v>1519</v>
      </c>
      <c r="C750" s="3" t="s">
        <v>1131</v>
      </c>
      <c r="D750" s="3" t="s">
        <v>1520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10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3</v>
      </c>
      <c r="T750" s="4" t="n">
        <v>0</v>
      </c>
    </row>
    <row r="751" spans="1:20" ht="30" customHeight="1">
      <c r="A751" s="3" t="s">
        <v>204</v>
      </c>
      <c r="B751" s="3" t="s">
        <v>1519</v>
      </c>
      <c r="C751" s="3" t="s">
        <v>1521</v>
      </c>
      <c r="D751" s="3" t="s">
        <v>1522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10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3</v>
      </c>
      <c r="T751" s="4" t="n">
        <v>0</v>
      </c>
    </row>
    <row r="752" spans="1:20" ht="30" customHeight="1">
      <c r="A752" s="3" t="s">
        <v>204</v>
      </c>
      <c r="B752" s="3" t="s">
        <v>1519</v>
      </c>
      <c r="C752" s="3" t="s">
        <v>1523</v>
      </c>
      <c r="D752" s="3" t="s">
        <v>1524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10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3</v>
      </c>
      <c r="T752" s="4" t="n">
        <v>0</v>
      </c>
    </row>
    <row r="753" spans="1:20" ht="30" customHeight="1">
      <c r="A753" s="3" t="s">
        <v>204</v>
      </c>
      <c r="B753" s="3" t="s">
        <v>1519</v>
      </c>
      <c r="C753" s="3" t="s">
        <v>1525</v>
      </c>
      <c r="D753" s="3" t="s">
        <v>1526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10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3</v>
      </c>
      <c r="T753" s="4" t="n">
        <v>0</v>
      </c>
    </row>
    <row r="754" spans="1:20" ht="30" customHeight="1">
      <c r="A754" s="3" t="s">
        <v>204</v>
      </c>
      <c r="B754" s="3" t="s">
        <v>1519</v>
      </c>
      <c r="C754" s="3" t="s">
        <v>493</v>
      </c>
      <c r="D754" s="3" t="s">
        <v>1527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10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3</v>
      </c>
      <c r="T754" s="4" t="n">
        <v>0</v>
      </c>
    </row>
    <row r="755" spans="1:20" ht="30" customHeight="1">
      <c r="A755" s="3" t="s">
        <v>204</v>
      </c>
      <c r="B755" s="3" t="s">
        <v>1519</v>
      </c>
      <c r="C755" s="3" t="s">
        <v>1528</v>
      </c>
      <c r="D755" s="3" t="s">
        <v>1529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10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3</v>
      </c>
      <c r="T755" s="4" t="n">
        <v>0</v>
      </c>
    </row>
    <row r="756" spans="1:20" ht="30" customHeight="1">
      <c r="A756" s="3" t="s">
        <v>204</v>
      </c>
      <c r="B756" s="3" t="s">
        <v>1519</v>
      </c>
      <c r="C756" s="3" t="s">
        <v>1530</v>
      </c>
      <c r="D756" s="3" t="s">
        <v>1531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10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3</v>
      </c>
      <c r="T756" s="4" t="n">
        <v>0</v>
      </c>
    </row>
    <row r="757" spans="1:20" ht="30" customHeight="1">
      <c r="A757" s="3" t="s">
        <v>204</v>
      </c>
      <c r="B757" s="3" t="s">
        <v>1519</v>
      </c>
      <c r="C757" s="3" t="s">
        <v>1532</v>
      </c>
      <c r="D757" s="3" t="s">
        <v>1533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10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3</v>
      </c>
      <c r="T757" s="4" t="n">
        <v>0</v>
      </c>
    </row>
    <row r="758" spans="1:20" ht="30" customHeight="1">
      <c r="A758" s="3" t="s">
        <v>204</v>
      </c>
      <c r="B758" s="3" t="s">
        <v>1519</v>
      </c>
      <c r="C758" s="3" t="s">
        <v>1534</v>
      </c>
      <c r="D758" s="3" t="s">
        <v>1535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10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3</v>
      </c>
      <c r="T758" s="4" t="n">
        <v>0</v>
      </c>
    </row>
    <row r="759" spans="1:20" ht="30" customHeight="1">
      <c r="A759" s="3" t="s">
        <v>204</v>
      </c>
      <c r="B759" s="3" t="s">
        <v>1519</v>
      </c>
      <c r="C759" s="3" t="s">
        <v>1536</v>
      </c>
      <c r="D759" s="3" t="s">
        <v>1537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10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3</v>
      </c>
      <c r="T759" s="4" t="n">
        <v>0</v>
      </c>
    </row>
    <row r="760" spans="1:20" ht="30" customHeight="1">
      <c r="A760" s="3" t="s">
        <v>204</v>
      </c>
      <c r="B760" s="3" t="s">
        <v>1519</v>
      </c>
      <c r="C760" s="3" t="s">
        <v>1538</v>
      </c>
      <c r="D760" s="3" t="s">
        <v>1539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10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3</v>
      </c>
      <c r="T760" s="4" t="n">
        <v>0</v>
      </c>
    </row>
    <row r="761" spans="1:20" ht="30" customHeight="1">
      <c r="A761" s="3" t="s">
        <v>204</v>
      </c>
      <c r="B761" s="3" t="s">
        <v>1519</v>
      </c>
      <c r="C761" s="3" t="s">
        <v>1540</v>
      </c>
      <c r="D761" s="3" t="s">
        <v>1541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10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3</v>
      </c>
      <c r="T761" s="4" t="n">
        <v>0</v>
      </c>
    </row>
    <row r="762" spans="1:20" ht="30" customHeight="1">
      <c r="A762" s="3" t="s">
        <v>204</v>
      </c>
      <c r="B762" s="3" t="s">
        <v>1519</v>
      </c>
      <c r="C762" s="3" t="s">
        <v>1542</v>
      </c>
      <c r="D762" s="3" t="s">
        <v>1543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10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3</v>
      </c>
      <c r="T762" s="4" t="n">
        <v>0</v>
      </c>
    </row>
    <row r="763" spans="1:20" ht="30" customHeight="1">
      <c r="A763" s="3" t="s">
        <v>204</v>
      </c>
      <c r="B763" s="3" t="s">
        <v>1519</v>
      </c>
      <c r="C763" s="3" t="s">
        <v>1544</v>
      </c>
      <c r="D763" s="3" t="s">
        <v>1545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10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3</v>
      </c>
      <c r="T763" s="4" t="n">
        <v>0</v>
      </c>
    </row>
    <row r="764" spans="1:20" ht="30" customHeight="1">
      <c r="A764" s="3" t="s">
        <v>204</v>
      </c>
      <c r="B764" s="3" t="s">
        <v>1519</v>
      </c>
      <c r="C764" s="3" t="s">
        <v>1546</v>
      </c>
      <c r="D764" s="3" t="s">
        <v>1547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10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3</v>
      </c>
      <c r="T764" s="4" t="n">
        <v>0</v>
      </c>
    </row>
    <row r="765" spans="1:20" ht="30" customHeight="1">
      <c r="A765" s="3" t="s">
        <v>204</v>
      </c>
      <c r="B765" s="3" t="s">
        <v>1519</v>
      </c>
      <c r="C765" s="3" t="s">
        <v>1548</v>
      </c>
      <c r="D765" s="3" t="s">
        <v>1549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10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3</v>
      </c>
      <c r="T765" s="4" t="n">
        <v>0</v>
      </c>
    </row>
    <row r="766" spans="1:20" ht="30" customHeight="1">
      <c r="A766" s="3" t="s">
        <v>204</v>
      </c>
      <c r="B766" s="3" t="s">
        <v>1519</v>
      </c>
      <c r="C766" s="3" t="s">
        <v>1550</v>
      </c>
      <c r="D766" s="3" t="s">
        <v>1551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10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3</v>
      </c>
      <c r="T766" s="4" t="n">
        <v>0</v>
      </c>
    </row>
    <row r="767" spans="1:20" ht="30" customHeight="1">
      <c r="A767" s="3" t="s">
        <v>204</v>
      </c>
      <c r="B767" s="3" t="s">
        <v>1519</v>
      </c>
      <c r="C767" s="3" t="s">
        <v>1552</v>
      </c>
      <c r="D767" s="3" t="s">
        <v>1553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10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3</v>
      </c>
      <c r="T767" s="4" t="n">
        <v>0</v>
      </c>
    </row>
    <row r="768" spans="1:20" ht="30" customHeight="1">
      <c r="A768" s="3" t="s">
        <v>204</v>
      </c>
      <c r="B768" s="3" t="s">
        <v>1519</v>
      </c>
      <c r="C768" s="3" t="s">
        <v>1554</v>
      </c>
      <c r="D768" s="3" t="s">
        <v>1555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10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3</v>
      </c>
      <c r="T768" s="4" t="n">
        <v>0</v>
      </c>
    </row>
    <row r="769" spans="1:20" ht="30" customHeight="1">
      <c r="A769" s="3" t="s">
        <v>204</v>
      </c>
      <c r="B769" s="3" t="s">
        <v>1519</v>
      </c>
      <c r="C769" s="3" t="s">
        <v>1556</v>
      </c>
      <c r="D769" s="3" t="s">
        <v>1557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10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3</v>
      </c>
      <c r="T769" s="4" t="n">
        <v>0</v>
      </c>
    </row>
    <row r="770" spans="1:20" ht="30" customHeight="1">
      <c r="A770" s="3" t="s">
        <v>204</v>
      </c>
      <c r="B770" s="3" t="s">
        <v>1519</v>
      </c>
      <c r="C770" s="3" t="s">
        <v>1558</v>
      </c>
      <c r="D770" s="3" t="s">
        <v>1559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10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3</v>
      </c>
      <c r="T770" s="4" t="n">
        <v>0</v>
      </c>
    </row>
    <row r="771" spans="1:20" ht="30" customHeight="1">
      <c r="A771" s="3" t="s">
        <v>204</v>
      </c>
      <c r="B771" s="3" t="s">
        <v>1519</v>
      </c>
      <c r="C771" s="3" t="s">
        <v>1560</v>
      </c>
      <c r="D771" s="3" t="s">
        <v>1561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10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3</v>
      </c>
      <c r="T771" s="4" t="n">
        <v>0</v>
      </c>
    </row>
    <row r="772" spans="1:20" ht="30" customHeight="1">
      <c r="A772" s="3" t="s">
        <v>204</v>
      </c>
      <c r="B772" s="3" t="s">
        <v>1519</v>
      </c>
      <c r="C772" s="3" t="s">
        <v>1562</v>
      </c>
      <c r="D772" s="3" t="s">
        <v>1563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10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3</v>
      </c>
      <c r="T772" s="4" t="n">
        <v>0</v>
      </c>
    </row>
    <row r="773" spans="1:20" ht="30" customHeight="1">
      <c r="A773" s="3" t="s">
        <v>204</v>
      </c>
      <c r="B773" s="3" t="s">
        <v>1519</v>
      </c>
      <c r="C773" s="3" t="s">
        <v>1564</v>
      </c>
      <c r="D773" s="3" t="s">
        <v>1565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10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3</v>
      </c>
      <c r="T773" s="4" t="n">
        <v>0</v>
      </c>
    </row>
    <row r="774" spans="1:20" ht="30" customHeight="1">
      <c r="A774" s="3" t="s">
        <v>204</v>
      </c>
      <c r="B774" s="3" t="s">
        <v>1519</v>
      </c>
      <c r="C774" s="3" t="s">
        <v>1566</v>
      </c>
      <c r="D774" s="3" t="s">
        <v>1567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10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3</v>
      </c>
      <c r="T774" s="4" t="n">
        <v>0</v>
      </c>
    </row>
    <row r="775" spans="1:20" ht="30" customHeight="1">
      <c r="A775" s="3" t="s">
        <v>204</v>
      </c>
      <c r="B775" s="3" t="s">
        <v>1519</v>
      </c>
      <c r="C775" s="3" t="s">
        <v>1568</v>
      </c>
      <c r="D775" s="3" t="s">
        <v>1569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10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3</v>
      </c>
      <c r="T775" s="4" t="n">
        <v>0</v>
      </c>
    </row>
    <row r="776" spans="1:20" ht="30" customHeight="1">
      <c r="A776" s="3" t="s">
        <v>204</v>
      </c>
      <c r="B776" s="3" t="s">
        <v>1519</v>
      </c>
      <c r="C776" s="3" t="s">
        <v>1570</v>
      </c>
      <c r="D776" s="3" t="s">
        <v>1571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10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3</v>
      </c>
      <c r="T776" s="4" t="n">
        <v>0</v>
      </c>
    </row>
    <row r="777" spans="1:20" ht="30" customHeight="1">
      <c r="A777" s="3" t="s">
        <v>204</v>
      </c>
      <c r="B777" s="3" t="s">
        <v>1519</v>
      </c>
      <c r="C777" s="3" t="s">
        <v>1572</v>
      </c>
      <c r="D777" s="3" t="s">
        <v>1573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10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3</v>
      </c>
      <c r="T777" s="4" t="n">
        <v>0</v>
      </c>
    </row>
    <row r="778" spans="1:20" ht="30" customHeight="1">
      <c r="A778" s="3" t="s">
        <v>204</v>
      </c>
      <c r="B778" s="3" t="s">
        <v>1519</v>
      </c>
      <c r="C778" s="3" t="s">
        <v>1574</v>
      </c>
      <c r="D778" s="3" t="s">
        <v>1575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10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3</v>
      </c>
      <c r="T778" s="4" t="n">
        <v>0</v>
      </c>
    </row>
    <row r="779" spans="1:20" ht="30" customHeight="1">
      <c r="A779" s="3" t="s">
        <v>204</v>
      </c>
      <c r="B779" s="3" t="s">
        <v>1519</v>
      </c>
      <c r="C779" s="3" t="s">
        <v>1576</v>
      </c>
      <c r="D779" s="3" t="s">
        <v>1577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10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3</v>
      </c>
      <c r="T779" s="4" t="n">
        <v>0</v>
      </c>
    </row>
    <row r="780" spans="1:20" ht="30" customHeight="1">
      <c r="A780" s="3" t="s">
        <v>204</v>
      </c>
      <c r="B780" s="3" t="s">
        <v>1519</v>
      </c>
      <c r="C780" s="3" t="s">
        <v>1578</v>
      </c>
      <c r="D780" s="3" t="s">
        <v>1579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10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3</v>
      </c>
      <c r="T780" s="4" t="n">
        <v>0</v>
      </c>
    </row>
    <row r="781" spans="1:20" ht="30" customHeight="1">
      <c r="A781" s="3" t="s">
        <v>204</v>
      </c>
      <c r="B781" s="3" t="s">
        <v>1519</v>
      </c>
      <c r="C781" s="3" t="s">
        <v>1580</v>
      </c>
      <c r="D781" s="3" t="s">
        <v>1581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10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3</v>
      </c>
      <c r="T781" s="4" t="n">
        <v>0</v>
      </c>
    </row>
    <row r="782" spans="1:20" ht="30" customHeight="1">
      <c r="A782" s="3" t="s">
        <v>204</v>
      </c>
      <c r="B782" s="3" t="s">
        <v>1519</v>
      </c>
      <c r="C782" s="3" t="s">
        <v>1582</v>
      </c>
      <c r="D782" s="3" t="s">
        <v>1583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10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3</v>
      </c>
      <c r="T782" s="4" t="n">
        <v>0</v>
      </c>
    </row>
    <row r="783" spans="1:20" ht="30" customHeight="1">
      <c r="A783" s="3" t="s">
        <v>204</v>
      </c>
      <c r="B783" s="3" t="s">
        <v>1519</v>
      </c>
      <c r="C783" s="3" t="s">
        <v>1584</v>
      </c>
      <c r="D783" s="3" t="s">
        <v>1585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10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3</v>
      </c>
      <c r="T783" s="4" t="n">
        <v>0</v>
      </c>
    </row>
    <row r="784" spans="1:20" ht="30" customHeight="1">
      <c r="A784" s="3" t="s">
        <v>204</v>
      </c>
      <c r="B784" s="3" t="s">
        <v>1519</v>
      </c>
      <c r="C784" s="3" t="s">
        <v>1586</v>
      </c>
      <c r="D784" s="3" t="s">
        <v>1587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10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3</v>
      </c>
      <c r="T784" s="4" t="n">
        <v>0</v>
      </c>
    </row>
    <row r="785" spans="1:20" ht="30" customHeight="1">
      <c r="A785" s="3" t="s">
        <v>204</v>
      </c>
      <c r="B785" s="3" t="s">
        <v>1519</v>
      </c>
      <c r="C785" s="3" t="s">
        <v>1588</v>
      </c>
      <c r="D785" s="3" t="s">
        <v>1589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10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3</v>
      </c>
      <c r="T785" s="4" t="n">
        <v>0</v>
      </c>
    </row>
    <row r="786" spans="1:20" ht="30" customHeight="1">
      <c r="A786" s="3" t="s">
        <v>204</v>
      </c>
      <c r="B786" s="3" t="s">
        <v>1519</v>
      </c>
      <c r="C786" s="3" t="s">
        <v>1590</v>
      </c>
      <c r="D786" s="3" t="s">
        <v>1591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10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3</v>
      </c>
      <c r="T786" s="4" t="n">
        <v>0</v>
      </c>
    </row>
    <row r="787" spans="1:20" ht="30" customHeight="1">
      <c r="A787" s="3" t="s">
        <v>204</v>
      </c>
      <c r="B787" s="3" t="s">
        <v>1519</v>
      </c>
      <c r="C787" s="3" t="s">
        <v>1592</v>
      </c>
      <c r="D787" s="3" t="s">
        <v>1593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10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3</v>
      </c>
      <c r="T787" s="4" t="n">
        <v>0</v>
      </c>
    </row>
    <row r="788" spans="1:20" ht="30" customHeight="1">
      <c r="A788" s="3" t="s">
        <v>204</v>
      </c>
      <c r="B788" s="3" t="s">
        <v>1519</v>
      </c>
      <c r="C788" s="3" t="s">
        <v>1594</v>
      </c>
      <c r="D788" s="3" t="s">
        <v>1595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10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3</v>
      </c>
      <c r="T788" s="4" t="n">
        <v>0</v>
      </c>
    </row>
    <row r="789" spans="1:20" ht="30" customHeight="1">
      <c r="A789" s="3" t="s">
        <v>204</v>
      </c>
      <c r="B789" s="3" t="s">
        <v>1519</v>
      </c>
      <c r="C789" s="3" t="s">
        <v>1596</v>
      </c>
      <c r="D789" s="3" t="s">
        <v>1597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10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3</v>
      </c>
      <c r="T789" s="4" t="n">
        <v>0</v>
      </c>
    </row>
    <row r="790" spans="1:20" ht="30" customHeight="1">
      <c r="A790" s="3" t="s">
        <v>204</v>
      </c>
      <c r="B790" s="3" t="s">
        <v>1519</v>
      </c>
      <c r="C790" s="3" t="s">
        <v>668</v>
      </c>
      <c r="D790" s="3" t="s">
        <v>1598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10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3</v>
      </c>
      <c r="T790" s="4" t="n">
        <v>0</v>
      </c>
    </row>
    <row r="791" spans="1:20" ht="30" customHeight="1">
      <c r="A791" s="3" t="s">
        <v>204</v>
      </c>
      <c r="B791" s="3" t="s">
        <v>1519</v>
      </c>
      <c r="C791" s="3" t="s">
        <v>1599</v>
      </c>
      <c r="D791" s="3" t="s">
        <v>1600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10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3</v>
      </c>
      <c r="T791" s="4" t="n">
        <v>0</v>
      </c>
    </row>
    <row r="792" spans="1:20" ht="30" customHeight="1">
      <c r="A792" s="3" t="s">
        <v>204</v>
      </c>
      <c r="B792" s="3" t="s">
        <v>1519</v>
      </c>
      <c r="C792" s="3" t="s">
        <v>1601</v>
      </c>
      <c r="D792" s="3" t="s">
        <v>1602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10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3</v>
      </c>
      <c r="T792" s="4" t="n">
        <v>0</v>
      </c>
    </row>
    <row r="793" spans="1:20" ht="30" customHeight="1">
      <c r="A793" s="3" t="s">
        <v>204</v>
      </c>
      <c r="B793" s="3" t="s">
        <v>1519</v>
      </c>
      <c r="C793" s="3" t="s">
        <v>1603</v>
      </c>
      <c r="D793" s="3" t="s">
        <v>1604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10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3</v>
      </c>
      <c r="T793" s="4" t="n">
        <v>0</v>
      </c>
    </row>
    <row r="794" spans="1:20" ht="30" customHeight="1">
      <c r="A794" s="3" t="s">
        <v>204</v>
      </c>
      <c r="B794" s="3" t="s">
        <v>1519</v>
      </c>
      <c r="C794" s="3" t="s">
        <v>1605</v>
      </c>
      <c r="D794" s="3" t="s">
        <v>1606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10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3</v>
      </c>
      <c r="T794" s="4" t="n">
        <v>0</v>
      </c>
    </row>
    <row r="795" spans="1:20" ht="30" customHeight="1">
      <c r="A795" s="3" t="s">
        <v>204</v>
      </c>
      <c r="B795" s="3" t="s">
        <v>1607</v>
      </c>
      <c r="C795" s="3" t="s">
        <v>1608</v>
      </c>
      <c r="D795" s="3" t="s">
        <v>1609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10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3</v>
      </c>
      <c r="T795" s="4" t="n">
        <v>0</v>
      </c>
    </row>
    <row r="796" spans="1:20" ht="30" customHeight="1">
      <c r="A796" s="3" t="s">
        <v>204</v>
      </c>
      <c r="B796" s="3" t="s">
        <v>1607</v>
      </c>
      <c r="C796" s="3" t="s">
        <v>1610</v>
      </c>
      <c r="D796" s="3" t="s">
        <v>1611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10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3</v>
      </c>
      <c r="T796" s="4" t="n">
        <v>0</v>
      </c>
    </row>
    <row r="797" spans="1:20" ht="30" customHeight="1">
      <c r="A797" s="3" t="s">
        <v>204</v>
      </c>
      <c r="B797" s="3" t="s">
        <v>1607</v>
      </c>
      <c r="C797" s="3" t="s">
        <v>1612</v>
      </c>
      <c r="D797" s="3" t="s">
        <v>1613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10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3</v>
      </c>
      <c r="T797" s="4" t="n">
        <v>0</v>
      </c>
    </row>
    <row r="798" spans="1:20" ht="30" customHeight="1">
      <c r="A798" s="3" t="s">
        <v>204</v>
      </c>
      <c r="B798" s="3" t="s">
        <v>1607</v>
      </c>
      <c r="C798" s="3" t="s">
        <v>1614</v>
      </c>
      <c r="D798" s="3" t="s">
        <v>1615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10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3</v>
      </c>
      <c r="T798" s="4" t="n">
        <v>0</v>
      </c>
    </row>
    <row r="799" spans="1:20" ht="30" customHeight="1">
      <c r="A799" s="3" t="s">
        <v>204</v>
      </c>
      <c r="B799" s="3" t="s">
        <v>1607</v>
      </c>
      <c r="C799" s="3" t="s">
        <v>1616</v>
      </c>
      <c r="D799" s="3" t="s">
        <v>1617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10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3</v>
      </c>
      <c r="T799" s="4" t="n">
        <v>0</v>
      </c>
    </row>
    <row r="800" spans="1:20" ht="30" customHeight="1">
      <c r="A800" s="3" t="s">
        <v>204</v>
      </c>
      <c r="B800" s="3" t="s">
        <v>1607</v>
      </c>
      <c r="C800" s="3" t="s">
        <v>1618</v>
      </c>
      <c r="D800" s="3" t="s">
        <v>1619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10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3</v>
      </c>
      <c r="T800" s="4" t="n">
        <v>0</v>
      </c>
    </row>
    <row r="801" spans="1:20" ht="30" customHeight="1">
      <c r="A801" s="3" t="s">
        <v>204</v>
      </c>
      <c r="B801" s="3" t="s">
        <v>1607</v>
      </c>
      <c r="C801" s="3" t="s">
        <v>1620</v>
      </c>
      <c r="D801" s="3" t="s">
        <v>1621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10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3</v>
      </c>
      <c r="T801" s="4" t="n">
        <v>0</v>
      </c>
    </row>
    <row r="802" spans="1:20" ht="30" customHeight="1">
      <c r="A802" s="3" t="s">
        <v>204</v>
      </c>
      <c r="B802" s="3" t="s">
        <v>1607</v>
      </c>
      <c r="C802" s="3" t="s">
        <v>1622</v>
      </c>
      <c r="D802" s="3" t="s">
        <v>1623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10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3</v>
      </c>
      <c r="T802" s="4" t="n">
        <v>0</v>
      </c>
    </row>
    <row r="803" spans="1:20" ht="30" customHeight="1">
      <c r="A803" s="3" t="s">
        <v>204</v>
      </c>
      <c r="B803" s="3" t="s">
        <v>1607</v>
      </c>
      <c r="C803" s="3" t="s">
        <v>686</v>
      </c>
      <c r="D803" s="3" t="s">
        <v>1624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10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3</v>
      </c>
      <c r="T803" s="4" t="n">
        <v>0</v>
      </c>
    </row>
    <row r="804" spans="1:20" ht="30" customHeight="1">
      <c r="A804" s="3" t="s">
        <v>204</v>
      </c>
      <c r="B804" s="3" t="s">
        <v>1607</v>
      </c>
      <c r="C804" s="3" t="s">
        <v>689</v>
      </c>
      <c r="D804" s="3" t="s">
        <v>1625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10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3</v>
      </c>
      <c r="T804" s="4" t="n">
        <v>0</v>
      </c>
    </row>
    <row r="805" spans="1:20" ht="30" customHeight="1">
      <c r="A805" s="3" t="s">
        <v>204</v>
      </c>
      <c r="B805" s="3" t="s">
        <v>1607</v>
      </c>
      <c r="C805" s="3" t="s">
        <v>1626</v>
      </c>
      <c r="D805" s="3" t="s">
        <v>1627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10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3</v>
      </c>
      <c r="T805" s="4" t="n">
        <v>0</v>
      </c>
    </row>
    <row r="806" spans="1:20" ht="30" customHeight="1">
      <c r="A806" s="3" t="s">
        <v>204</v>
      </c>
      <c r="B806" s="3" t="s">
        <v>1607</v>
      </c>
      <c r="C806" s="3" t="s">
        <v>1628</v>
      </c>
      <c r="D806" s="3" t="s">
        <v>1629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10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3</v>
      </c>
      <c r="T806" s="4" t="n">
        <v>0</v>
      </c>
    </row>
    <row r="807" spans="1:20" ht="30" customHeight="1">
      <c r="A807" s="3" t="s">
        <v>204</v>
      </c>
      <c r="B807" s="3" t="s">
        <v>1607</v>
      </c>
      <c r="C807" s="3" t="s">
        <v>1630</v>
      </c>
      <c r="D807" s="3" t="s">
        <v>1631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10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3</v>
      </c>
      <c r="T807" s="4" t="n">
        <v>0</v>
      </c>
    </row>
    <row r="808" spans="1:20" ht="30" customHeight="1">
      <c r="A808" s="3" t="s">
        <v>204</v>
      </c>
      <c r="B808" s="3" t="s">
        <v>1607</v>
      </c>
      <c r="C808" s="3" t="s">
        <v>1632</v>
      </c>
      <c r="D808" s="3" t="s">
        <v>1633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10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3</v>
      </c>
      <c r="T808" s="4" t="n">
        <v>0</v>
      </c>
    </row>
    <row r="809" spans="1:20" ht="30" customHeight="1">
      <c r="A809" s="3" t="s">
        <v>204</v>
      </c>
      <c r="B809" s="3" t="s">
        <v>1607</v>
      </c>
      <c r="C809" s="3" t="s">
        <v>1634</v>
      </c>
      <c r="D809" s="3" t="s">
        <v>1635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10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3</v>
      </c>
      <c r="T809" s="4" t="n">
        <v>0</v>
      </c>
    </row>
    <row r="810" spans="1:20" ht="30" customHeight="1">
      <c r="A810" s="3" t="s">
        <v>204</v>
      </c>
      <c r="B810" s="3" t="s">
        <v>1607</v>
      </c>
      <c r="C810" s="3" t="s">
        <v>1636</v>
      </c>
      <c r="D810" s="3" t="s">
        <v>1637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10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3</v>
      </c>
      <c r="T810" s="4" t="n">
        <v>0</v>
      </c>
    </row>
    <row r="811" spans="1:20" ht="30" customHeight="1">
      <c r="A811" s="3" t="s">
        <v>204</v>
      </c>
      <c r="B811" s="3" t="s">
        <v>1607</v>
      </c>
      <c r="C811" s="3" t="s">
        <v>1638</v>
      </c>
      <c r="D811" s="3" t="s">
        <v>1639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10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3</v>
      </c>
      <c r="T811" s="4" t="n">
        <v>0</v>
      </c>
    </row>
    <row r="812" spans="1:20" ht="30" customHeight="1">
      <c r="A812" s="3" t="s">
        <v>204</v>
      </c>
      <c r="B812" s="3" t="s">
        <v>1607</v>
      </c>
      <c r="C812" s="3" t="s">
        <v>1640</v>
      </c>
      <c r="D812" s="3" t="s">
        <v>1641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10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3</v>
      </c>
      <c r="T812" s="4" t="n">
        <v>0</v>
      </c>
    </row>
    <row r="813" spans="1:20" ht="30" customHeight="1">
      <c r="A813" s="3" t="s">
        <v>204</v>
      </c>
      <c r="B813" s="3" t="s">
        <v>1607</v>
      </c>
      <c r="C813" s="3" t="s">
        <v>1642</v>
      </c>
      <c r="D813" s="3" t="s">
        <v>1643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10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3</v>
      </c>
      <c r="T813" s="4" t="n">
        <v>0</v>
      </c>
    </row>
    <row r="814" spans="1:20" ht="30" customHeight="1">
      <c r="A814" s="3" t="s">
        <v>204</v>
      </c>
      <c r="B814" s="3" t="s">
        <v>1607</v>
      </c>
      <c r="C814" s="3" t="s">
        <v>1644</v>
      </c>
      <c r="D814" s="3" t="s">
        <v>1645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10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3</v>
      </c>
      <c r="T814" s="4" t="n">
        <v>0</v>
      </c>
    </row>
    <row r="815" spans="1:20" ht="30" customHeight="1">
      <c r="A815" s="3" t="s">
        <v>204</v>
      </c>
      <c r="B815" s="3" t="s">
        <v>1607</v>
      </c>
      <c r="C815" s="3" t="s">
        <v>234</v>
      </c>
      <c r="D815" s="3" t="s">
        <v>1646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10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3</v>
      </c>
      <c r="T815" s="4" t="n">
        <v>0</v>
      </c>
    </row>
    <row r="816" spans="1:20" ht="30" customHeight="1">
      <c r="A816" s="3" t="s">
        <v>204</v>
      </c>
      <c r="B816" s="3" t="s">
        <v>1607</v>
      </c>
      <c r="C816" s="3" t="s">
        <v>1647</v>
      </c>
      <c r="D816" s="3" t="s">
        <v>1648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10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3</v>
      </c>
      <c r="T816" s="4" t="n">
        <v>0</v>
      </c>
    </row>
    <row r="817" spans="1:20" ht="30" customHeight="1">
      <c r="A817" s="3" t="s">
        <v>204</v>
      </c>
      <c r="B817" s="3" t="s">
        <v>1607</v>
      </c>
      <c r="C817" s="3" t="s">
        <v>1649</v>
      </c>
      <c r="D817" s="3" t="s">
        <v>1650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10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3</v>
      </c>
      <c r="T817" s="4" t="n">
        <v>0</v>
      </c>
    </row>
    <row r="818" spans="1:20" ht="30" customHeight="1">
      <c r="A818" s="3" t="s">
        <v>204</v>
      </c>
      <c r="B818" s="3" t="s">
        <v>1607</v>
      </c>
      <c r="C818" s="3" t="s">
        <v>1651</v>
      </c>
      <c r="D818" s="3" t="s">
        <v>1652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10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3</v>
      </c>
      <c r="T818" s="4" t="n">
        <v>0</v>
      </c>
    </row>
    <row r="819" spans="1:20" ht="30" customHeight="1">
      <c r="A819" s="3" t="s">
        <v>204</v>
      </c>
      <c r="B819" s="3" t="s">
        <v>1607</v>
      </c>
      <c r="C819" s="3" t="s">
        <v>1653</v>
      </c>
      <c r="D819" s="3" t="s">
        <v>1654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10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3</v>
      </c>
      <c r="T819" s="4" t="n">
        <v>0</v>
      </c>
    </row>
    <row r="820" spans="1:20" ht="30" customHeight="1">
      <c r="A820" s="3" t="s">
        <v>204</v>
      </c>
      <c r="B820" s="3" t="s">
        <v>1607</v>
      </c>
      <c r="C820" s="3" t="s">
        <v>1655</v>
      </c>
      <c r="D820" s="3" t="s">
        <v>1656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10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3</v>
      </c>
      <c r="T820" s="4" t="n">
        <v>0</v>
      </c>
    </row>
    <row r="821" spans="1:20" ht="30" customHeight="1">
      <c r="A821" s="3" t="s">
        <v>204</v>
      </c>
      <c r="B821" s="3" t="s">
        <v>1607</v>
      </c>
      <c r="C821" s="3" t="s">
        <v>1657</v>
      </c>
      <c r="D821" s="3" t="s">
        <v>1658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10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3</v>
      </c>
      <c r="T821" s="4" t="n">
        <v>0</v>
      </c>
    </row>
    <row r="822" spans="1:20" ht="30" customHeight="1">
      <c r="A822" s="3" t="s">
        <v>204</v>
      </c>
      <c r="B822" s="3" t="s">
        <v>1607</v>
      </c>
      <c r="C822" s="3" t="s">
        <v>1659</v>
      </c>
      <c r="D822" s="3" t="s">
        <v>1660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10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3</v>
      </c>
      <c r="T822" s="4" t="n">
        <v>0</v>
      </c>
    </row>
    <row r="823" spans="1:20" ht="30" customHeight="1">
      <c r="A823" s="3" t="s">
        <v>204</v>
      </c>
      <c r="B823" s="3" t="s">
        <v>1607</v>
      </c>
      <c r="C823" s="3" t="s">
        <v>1661</v>
      </c>
      <c r="D823" s="3" t="s">
        <v>1662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10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3</v>
      </c>
      <c r="T823" s="4" t="n">
        <v>0</v>
      </c>
    </row>
    <row r="824" spans="1:20" ht="30" customHeight="1">
      <c r="A824" s="3" t="s">
        <v>204</v>
      </c>
      <c r="B824" s="3" t="s">
        <v>1607</v>
      </c>
      <c r="C824" s="3" t="s">
        <v>1663</v>
      </c>
      <c r="D824" s="3" t="s">
        <v>1664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10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3</v>
      </c>
      <c r="T824" s="4" t="n">
        <v>0</v>
      </c>
    </row>
    <row r="825" spans="1:20" ht="30" customHeight="1">
      <c r="A825" s="3" t="s">
        <v>204</v>
      </c>
      <c r="B825" s="3" t="s">
        <v>1607</v>
      </c>
      <c r="C825" s="3" t="s">
        <v>1665</v>
      </c>
      <c r="D825" s="3" t="s">
        <v>1666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10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3</v>
      </c>
      <c r="T825" s="4" t="n">
        <v>0</v>
      </c>
    </row>
    <row r="826" spans="1:20" ht="30" customHeight="1">
      <c r="A826" s="3" t="s">
        <v>204</v>
      </c>
      <c r="B826" s="3" t="s">
        <v>1607</v>
      </c>
      <c r="C826" s="3" t="s">
        <v>1667</v>
      </c>
      <c r="D826" s="3" t="s">
        <v>1668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10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3</v>
      </c>
      <c r="T826" s="4" t="n">
        <v>0</v>
      </c>
    </row>
    <row r="827" spans="1:20" ht="30" customHeight="1">
      <c r="A827" s="3" t="s">
        <v>204</v>
      </c>
      <c r="B827" s="3" t="s">
        <v>1607</v>
      </c>
      <c r="C827" s="3" t="s">
        <v>1669</v>
      </c>
      <c r="D827" s="3" t="s">
        <v>1670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10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3</v>
      </c>
      <c r="T827" s="4" t="n">
        <v>0</v>
      </c>
    </row>
    <row r="828" spans="1:20" ht="30" customHeight="1">
      <c r="A828" s="3" t="s">
        <v>204</v>
      </c>
      <c r="B828" s="3" t="s">
        <v>1607</v>
      </c>
      <c r="C828" s="3" t="s">
        <v>1671</v>
      </c>
      <c r="D828" s="3" t="s">
        <v>1672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10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3</v>
      </c>
      <c r="T828" s="4" t="n">
        <v>0</v>
      </c>
    </row>
    <row r="829" spans="1:20" ht="30" customHeight="1">
      <c r="A829" s="3" t="s">
        <v>204</v>
      </c>
      <c r="B829" s="3" t="s">
        <v>1607</v>
      </c>
      <c r="C829" s="3" t="s">
        <v>1673</v>
      </c>
      <c r="D829" s="3" t="s">
        <v>1674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10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3</v>
      </c>
      <c r="T829" s="4" t="n">
        <v>0</v>
      </c>
    </row>
    <row r="830" spans="1:20" ht="30" customHeight="1">
      <c r="A830" s="3" t="s">
        <v>204</v>
      </c>
      <c r="B830" s="3" t="s">
        <v>1607</v>
      </c>
      <c r="C830" s="3" t="s">
        <v>1675</v>
      </c>
      <c r="D830" s="3" t="s">
        <v>1676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10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3</v>
      </c>
      <c r="T830" s="4" t="n">
        <v>0</v>
      </c>
    </row>
    <row r="831" spans="1:20" ht="30" customHeight="1">
      <c r="A831" s="3" t="s">
        <v>204</v>
      </c>
      <c r="B831" s="3" t="s">
        <v>1607</v>
      </c>
      <c r="C831" s="3" t="s">
        <v>1677</v>
      </c>
      <c r="D831" s="3" t="s">
        <v>1678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10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3</v>
      </c>
      <c r="T831" s="4" t="n">
        <v>0</v>
      </c>
    </row>
    <row r="832" spans="1:20" ht="30" customHeight="1">
      <c r="A832" s="3" t="s">
        <v>204</v>
      </c>
      <c r="B832" s="3" t="s">
        <v>1607</v>
      </c>
      <c r="C832" s="3" t="s">
        <v>1677</v>
      </c>
      <c r="D832" s="3" t="s">
        <v>1679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10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3</v>
      </c>
      <c r="T832" s="4" t="n">
        <v>0</v>
      </c>
    </row>
    <row r="833" spans="1:20" ht="30" customHeight="1">
      <c r="A833" s="3" t="s">
        <v>204</v>
      </c>
      <c r="B833" s="3" t="s">
        <v>1607</v>
      </c>
      <c r="C833" s="3" t="s">
        <v>1680</v>
      </c>
      <c r="D833" s="3" t="s">
        <v>1681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10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3</v>
      </c>
      <c r="T833" s="4" t="n">
        <v>0</v>
      </c>
    </row>
    <row r="834" spans="1:20" ht="30" customHeight="1">
      <c r="A834" s="3" t="s">
        <v>204</v>
      </c>
      <c r="B834" s="3" t="s">
        <v>1607</v>
      </c>
      <c r="C834" s="3" t="s">
        <v>1682</v>
      </c>
      <c r="D834" s="3" t="s">
        <v>1683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10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3</v>
      </c>
      <c r="T834" s="4" t="n">
        <v>0</v>
      </c>
    </row>
    <row r="835" spans="1:20" ht="30" customHeight="1">
      <c r="A835" s="3" t="s">
        <v>204</v>
      </c>
      <c r="B835" s="3" t="s">
        <v>1607</v>
      </c>
      <c r="C835" s="3" t="s">
        <v>1684</v>
      </c>
      <c r="D835" s="3" t="s">
        <v>1685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10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3</v>
      </c>
      <c r="T835" s="4" t="n">
        <v>0</v>
      </c>
    </row>
    <row r="836" spans="1:20" ht="30" customHeight="1">
      <c r="A836" s="3" t="s">
        <v>204</v>
      </c>
      <c r="B836" s="3" t="s">
        <v>1607</v>
      </c>
      <c r="C836" s="3" t="s">
        <v>410</v>
      </c>
      <c r="D836" s="3" t="s">
        <v>1686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10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3</v>
      </c>
      <c r="T836" s="4" t="n">
        <v>0</v>
      </c>
    </row>
    <row r="837" spans="1:20" ht="30" customHeight="1">
      <c r="A837" s="3" t="s">
        <v>204</v>
      </c>
      <c r="B837" s="3" t="s">
        <v>1607</v>
      </c>
      <c r="C837" s="3" t="s">
        <v>1687</v>
      </c>
      <c r="D837" s="3" t="s">
        <v>1688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10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3</v>
      </c>
      <c r="T837" s="4" t="n">
        <v>0</v>
      </c>
    </row>
    <row r="838" spans="1:20" ht="30" customHeight="1">
      <c r="A838" s="3" t="s">
        <v>204</v>
      </c>
      <c r="B838" s="3" t="s">
        <v>1607</v>
      </c>
      <c r="C838" s="3" t="s">
        <v>1689</v>
      </c>
      <c r="D838" s="3" t="s">
        <v>1690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10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3</v>
      </c>
      <c r="T838" s="4" t="n">
        <v>0</v>
      </c>
    </row>
    <row r="839" spans="1:20" ht="30" customHeight="1">
      <c r="A839" s="3" t="s">
        <v>204</v>
      </c>
      <c r="B839" s="3" t="s">
        <v>1607</v>
      </c>
      <c r="C839" s="3" t="s">
        <v>1691</v>
      </c>
      <c r="D839" s="3" t="s">
        <v>1692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10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3</v>
      </c>
      <c r="T839" s="4" t="n">
        <v>0</v>
      </c>
    </row>
    <row r="840" spans="1:20" ht="30" customHeight="1">
      <c r="A840" s="3" t="s">
        <v>204</v>
      </c>
      <c r="B840" s="3" t="s">
        <v>1607</v>
      </c>
      <c r="C840" s="3" t="s">
        <v>1693</v>
      </c>
      <c r="D840" s="3" t="s">
        <v>1694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10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3</v>
      </c>
      <c r="T840" s="4" t="n">
        <v>0</v>
      </c>
    </row>
    <row r="841" spans="1:20" ht="30" customHeight="1">
      <c r="A841" s="3" t="s">
        <v>204</v>
      </c>
      <c r="B841" s="3" t="s">
        <v>1695</v>
      </c>
      <c r="C841" s="3" t="s">
        <v>1696</v>
      </c>
      <c r="D841" s="3" t="s">
        <v>1697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10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3</v>
      </c>
      <c r="T841" s="4" t="n">
        <v>0</v>
      </c>
    </row>
    <row r="842" spans="1:20" ht="30" customHeight="1">
      <c r="A842" s="3" t="s">
        <v>204</v>
      </c>
      <c r="B842" s="3" t="s">
        <v>1695</v>
      </c>
      <c r="C842" s="3" t="s">
        <v>1698</v>
      </c>
      <c r="D842" s="3" t="s">
        <v>1699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10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3</v>
      </c>
      <c r="T842" s="4" t="n">
        <v>0</v>
      </c>
    </row>
    <row r="843" spans="1:20" ht="30" customHeight="1">
      <c r="A843" s="3" t="s">
        <v>204</v>
      </c>
      <c r="B843" s="3" t="s">
        <v>1695</v>
      </c>
      <c r="C843" s="3" t="s">
        <v>1700</v>
      </c>
      <c r="D843" s="3" t="s">
        <v>1701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10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3</v>
      </c>
      <c r="T843" s="4" t="n">
        <v>0</v>
      </c>
    </row>
    <row r="844" spans="1:20" ht="30" customHeight="1">
      <c r="A844" s="3" t="s">
        <v>204</v>
      </c>
      <c r="B844" s="3" t="s">
        <v>1695</v>
      </c>
      <c r="C844" s="3" t="s">
        <v>808</v>
      </c>
      <c r="D844" s="3" t="s">
        <v>1702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10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3</v>
      </c>
      <c r="T844" s="4" t="n">
        <v>0</v>
      </c>
    </row>
    <row r="845" spans="1:20" ht="30" customHeight="1">
      <c r="A845" s="3" t="s">
        <v>204</v>
      </c>
      <c r="B845" s="3" t="s">
        <v>1695</v>
      </c>
      <c r="C845" s="3" t="s">
        <v>1703</v>
      </c>
      <c r="D845" s="3" t="s">
        <v>1704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10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3</v>
      </c>
      <c r="T845" s="4" t="n">
        <v>0</v>
      </c>
    </row>
    <row r="846" spans="1:20" ht="30" customHeight="1">
      <c r="A846" s="3" t="s">
        <v>204</v>
      </c>
      <c r="B846" s="3" t="s">
        <v>1695</v>
      </c>
      <c r="C846" s="3" t="s">
        <v>1705</v>
      </c>
      <c r="D846" s="3" t="s">
        <v>1706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10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3</v>
      </c>
      <c r="T846" s="4" t="n">
        <v>0</v>
      </c>
    </row>
    <row r="847" spans="1:20" ht="30" customHeight="1">
      <c r="A847" s="3" t="s">
        <v>204</v>
      </c>
      <c r="B847" s="3" t="s">
        <v>1695</v>
      </c>
      <c r="C847" s="3" t="s">
        <v>1222</v>
      </c>
      <c r="D847" s="3" t="s">
        <v>1707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10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3</v>
      </c>
      <c r="T847" s="4" t="n">
        <v>0</v>
      </c>
    </row>
    <row r="848" spans="1:20" ht="30" customHeight="1">
      <c r="A848" s="3" t="s">
        <v>204</v>
      </c>
      <c r="B848" s="3" t="s">
        <v>1695</v>
      </c>
      <c r="C848" s="3" t="s">
        <v>1708</v>
      </c>
      <c r="D848" s="3" t="s">
        <v>1709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10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3</v>
      </c>
      <c r="T848" s="4" t="n">
        <v>0</v>
      </c>
    </row>
    <row r="849" spans="1:20" ht="30" customHeight="1">
      <c r="A849" s="3" t="s">
        <v>204</v>
      </c>
      <c r="B849" s="3" t="s">
        <v>1695</v>
      </c>
      <c r="C849" s="3" t="s">
        <v>1710</v>
      </c>
      <c r="D849" s="3" t="s">
        <v>1711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10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3</v>
      </c>
      <c r="T849" s="4" t="n">
        <v>0</v>
      </c>
    </row>
    <row r="850" spans="1:20" ht="30" customHeight="1">
      <c r="A850" s="3" t="s">
        <v>204</v>
      </c>
      <c r="B850" s="3" t="s">
        <v>1695</v>
      </c>
      <c r="C850" s="3" t="s">
        <v>1712</v>
      </c>
      <c r="D850" s="3" t="s">
        <v>1713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10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3</v>
      </c>
      <c r="T850" s="4" t="n">
        <v>0</v>
      </c>
    </row>
    <row r="851" spans="1:20" ht="30" customHeight="1">
      <c r="A851" s="3" t="s">
        <v>204</v>
      </c>
      <c r="B851" s="3" t="s">
        <v>1695</v>
      </c>
      <c r="C851" s="3" t="s">
        <v>1714</v>
      </c>
      <c r="D851" s="3" t="s">
        <v>1715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10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3</v>
      </c>
      <c r="T851" s="4" t="n">
        <v>0</v>
      </c>
    </row>
    <row r="852" spans="1:20" ht="30" customHeight="1">
      <c r="A852" s="3" t="s">
        <v>204</v>
      </c>
      <c r="B852" s="3" t="s">
        <v>1695</v>
      </c>
      <c r="C852" s="3" t="s">
        <v>1716</v>
      </c>
      <c r="D852" s="3" t="s">
        <v>1717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10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3</v>
      </c>
      <c r="T852" s="4" t="n">
        <v>0</v>
      </c>
    </row>
    <row r="853" spans="1:20" ht="30" customHeight="1">
      <c r="A853" s="3" t="s">
        <v>204</v>
      </c>
      <c r="B853" s="3" t="s">
        <v>1695</v>
      </c>
      <c r="C853" s="3" t="s">
        <v>1718</v>
      </c>
      <c r="D853" s="3" t="s">
        <v>1719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10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3</v>
      </c>
      <c r="T853" s="4" t="n">
        <v>0</v>
      </c>
    </row>
    <row r="854" spans="1:20" ht="30" customHeight="1">
      <c r="A854" s="3" t="s">
        <v>204</v>
      </c>
      <c r="B854" s="3" t="s">
        <v>1695</v>
      </c>
      <c r="C854" s="3" t="s">
        <v>1720</v>
      </c>
      <c r="D854" s="3" t="s">
        <v>1721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10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3</v>
      </c>
      <c r="T854" s="4" t="n">
        <v>0</v>
      </c>
    </row>
    <row r="855" spans="1:20" ht="30" customHeight="1">
      <c r="A855" s="3" t="s">
        <v>204</v>
      </c>
      <c r="B855" s="3" t="s">
        <v>1695</v>
      </c>
      <c r="C855" s="3" t="s">
        <v>993</v>
      </c>
      <c r="D855" s="3" t="s">
        <v>1722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10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3</v>
      </c>
      <c r="T855" s="4" t="n">
        <v>0</v>
      </c>
    </row>
    <row r="856" spans="1:20" ht="30" customHeight="1">
      <c r="A856" s="3" t="s">
        <v>204</v>
      </c>
      <c r="B856" s="3" t="s">
        <v>1695</v>
      </c>
      <c r="C856" s="3" t="s">
        <v>1723</v>
      </c>
      <c r="D856" s="3" t="s">
        <v>1724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10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3</v>
      </c>
      <c r="T856" s="4" t="n">
        <v>0</v>
      </c>
    </row>
    <row r="857" spans="1:20" ht="30" customHeight="1">
      <c r="A857" s="3" t="s">
        <v>204</v>
      </c>
      <c r="B857" s="3" t="s">
        <v>1695</v>
      </c>
      <c r="C857" s="3" t="s">
        <v>1725</v>
      </c>
      <c r="D857" s="3" t="s">
        <v>1726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10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3</v>
      </c>
      <c r="T857" s="4" t="n">
        <v>0</v>
      </c>
    </row>
    <row r="858" spans="1:20" ht="30" customHeight="1">
      <c r="A858" s="3" t="s">
        <v>204</v>
      </c>
      <c r="B858" s="3" t="s">
        <v>1695</v>
      </c>
      <c r="C858" s="3" t="s">
        <v>1727</v>
      </c>
      <c r="D858" s="3" t="s">
        <v>1728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10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3</v>
      </c>
      <c r="T858" s="4" t="n">
        <v>0</v>
      </c>
    </row>
    <row r="859" spans="1:20" ht="30" customHeight="1">
      <c r="A859" s="3" t="s">
        <v>204</v>
      </c>
      <c r="B859" s="3" t="s">
        <v>1695</v>
      </c>
      <c r="C859" s="3" t="s">
        <v>1729</v>
      </c>
      <c r="D859" s="3" t="s">
        <v>1730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10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3</v>
      </c>
      <c r="T859" s="4" t="n">
        <v>0</v>
      </c>
    </row>
    <row r="860" spans="1:20" ht="30" customHeight="1">
      <c r="A860" s="3" t="s">
        <v>204</v>
      </c>
      <c r="B860" s="3" t="s">
        <v>1695</v>
      </c>
      <c r="C860" s="3" t="s">
        <v>1731</v>
      </c>
      <c r="D860" s="3" t="s">
        <v>1732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10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3</v>
      </c>
      <c r="T860" s="4" t="n">
        <v>0</v>
      </c>
    </row>
    <row r="861" spans="1:20" ht="30" customHeight="1">
      <c r="A861" s="3" t="s">
        <v>204</v>
      </c>
      <c r="B861" s="3" t="s">
        <v>1695</v>
      </c>
      <c r="C861" s="3" t="s">
        <v>1733</v>
      </c>
      <c r="D861" s="3" t="s">
        <v>1734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10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3</v>
      </c>
      <c r="T861" s="4" t="n">
        <v>0</v>
      </c>
    </row>
    <row r="862" spans="1:20" ht="30" customHeight="1">
      <c r="A862" s="3" t="s">
        <v>204</v>
      </c>
      <c r="B862" s="3" t="s">
        <v>1695</v>
      </c>
      <c r="C862" s="3" t="s">
        <v>1735</v>
      </c>
      <c r="D862" s="3" t="s">
        <v>1736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10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3</v>
      </c>
      <c r="T862" s="4" t="n">
        <v>0</v>
      </c>
    </row>
    <row r="863" spans="1:20" ht="30" customHeight="1">
      <c r="A863" s="3" t="s">
        <v>204</v>
      </c>
      <c r="B863" s="3" t="s">
        <v>1695</v>
      </c>
      <c r="C863" s="3" t="s">
        <v>1240</v>
      </c>
      <c r="D863" s="3" t="s">
        <v>1737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10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3</v>
      </c>
      <c r="T863" s="4" t="n">
        <v>0</v>
      </c>
    </row>
    <row r="864" spans="1:20" ht="30" customHeight="1">
      <c r="A864" s="3" t="s">
        <v>204</v>
      </c>
      <c r="B864" s="3" t="s">
        <v>1695</v>
      </c>
      <c r="C864" s="3" t="s">
        <v>654</v>
      </c>
      <c r="D864" s="3" t="s">
        <v>1738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10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3</v>
      </c>
      <c r="T864" s="4" t="n">
        <v>0</v>
      </c>
    </row>
    <row r="865" spans="1:20" ht="30" customHeight="1">
      <c r="A865" s="3" t="s">
        <v>204</v>
      </c>
      <c r="B865" s="3" t="s">
        <v>1695</v>
      </c>
      <c r="C865" s="3" t="s">
        <v>1739</v>
      </c>
      <c r="D865" s="3" t="s">
        <v>1740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10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3</v>
      </c>
      <c r="T865" s="4" t="n">
        <v>0</v>
      </c>
    </row>
    <row r="866" spans="1:20" ht="30" customHeight="1">
      <c r="A866" s="3" t="s">
        <v>204</v>
      </c>
      <c r="B866" s="3" t="s">
        <v>1695</v>
      </c>
      <c r="C866" s="3" t="s">
        <v>656</v>
      </c>
      <c r="D866" s="3" t="s">
        <v>1741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10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3</v>
      </c>
      <c r="T866" s="4" t="n">
        <v>0</v>
      </c>
    </row>
    <row r="867" spans="1:20" ht="30" customHeight="1">
      <c r="A867" s="3" t="s">
        <v>204</v>
      </c>
      <c r="B867" s="3" t="s">
        <v>1695</v>
      </c>
      <c r="C867" s="3" t="s">
        <v>1742</v>
      </c>
      <c r="D867" s="3" t="s">
        <v>1743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10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3</v>
      </c>
      <c r="T867" s="4" t="n">
        <v>0</v>
      </c>
    </row>
    <row r="868" spans="1:20" ht="30" customHeight="1">
      <c r="A868" s="3" t="s">
        <v>204</v>
      </c>
      <c r="B868" s="3" t="s">
        <v>1695</v>
      </c>
      <c r="C868" s="3" t="s">
        <v>1744</v>
      </c>
      <c r="D868" s="3" t="s">
        <v>1745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10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3</v>
      </c>
      <c r="T868" s="4" t="n">
        <v>0</v>
      </c>
    </row>
    <row r="869" spans="1:20" ht="30" customHeight="1">
      <c r="A869" s="3" t="s">
        <v>204</v>
      </c>
      <c r="B869" s="3" t="s">
        <v>1695</v>
      </c>
      <c r="C869" s="3" t="s">
        <v>1746</v>
      </c>
      <c r="D869" s="3" t="s">
        <v>1747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10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3</v>
      </c>
      <c r="T869" s="4" t="n">
        <v>0</v>
      </c>
    </row>
    <row r="870" spans="1:20" ht="30" customHeight="1">
      <c r="A870" s="3" t="s">
        <v>204</v>
      </c>
      <c r="B870" s="3" t="s">
        <v>1695</v>
      </c>
      <c r="C870" s="3" t="s">
        <v>1748</v>
      </c>
      <c r="D870" s="3" t="s">
        <v>1749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10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3</v>
      </c>
      <c r="T870" s="4" t="n">
        <v>0</v>
      </c>
    </row>
    <row r="871" spans="1:20" ht="30" customHeight="1">
      <c r="A871" s="3" t="s">
        <v>204</v>
      </c>
      <c r="B871" s="3" t="s">
        <v>1695</v>
      </c>
      <c r="C871" s="3" t="s">
        <v>1750</v>
      </c>
      <c r="D871" s="3" t="s">
        <v>1751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10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3</v>
      </c>
      <c r="T871" s="4" t="n">
        <v>0</v>
      </c>
    </row>
    <row r="872" spans="1:20" ht="30" customHeight="1">
      <c r="A872" s="3" t="s">
        <v>204</v>
      </c>
      <c r="B872" s="3" t="s">
        <v>1695</v>
      </c>
      <c r="C872" s="3" t="s">
        <v>1752</v>
      </c>
      <c r="D872" s="3" t="s">
        <v>1753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10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3</v>
      </c>
      <c r="T872" s="4" t="n">
        <v>0</v>
      </c>
    </row>
    <row r="873" spans="1:20" ht="30" customHeight="1">
      <c r="A873" s="3" t="s">
        <v>204</v>
      </c>
      <c r="B873" s="3" t="s">
        <v>1695</v>
      </c>
      <c r="C873" s="3" t="s">
        <v>1754</v>
      </c>
      <c r="D873" s="3" t="s">
        <v>1755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10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3</v>
      </c>
      <c r="T873" s="4" t="n">
        <v>0</v>
      </c>
    </row>
    <row r="874" spans="1:20" ht="30" customHeight="1">
      <c r="A874" s="3" t="s">
        <v>204</v>
      </c>
      <c r="B874" s="3" t="s">
        <v>1695</v>
      </c>
      <c r="C874" s="3" t="s">
        <v>1756</v>
      </c>
      <c r="D874" s="3" t="s">
        <v>1757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10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3</v>
      </c>
      <c r="T874" s="4" t="n">
        <v>0</v>
      </c>
    </row>
    <row r="875" spans="1:20" ht="30" customHeight="1">
      <c r="A875" s="3" t="s">
        <v>204</v>
      </c>
      <c r="B875" s="3" t="s">
        <v>1695</v>
      </c>
      <c r="C875" s="3" t="s">
        <v>1758</v>
      </c>
      <c r="D875" s="3" t="s">
        <v>1759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10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3</v>
      </c>
      <c r="T875" s="4" t="n">
        <v>0</v>
      </c>
    </row>
    <row r="876" spans="1:20" ht="30" customHeight="1">
      <c r="A876" s="3" t="s">
        <v>204</v>
      </c>
      <c r="B876" s="3" t="s">
        <v>1695</v>
      </c>
      <c r="C876" s="3" t="s">
        <v>1760</v>
      </c>
      <c r="D876" s="3" t="s">
        <v>1761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10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3</v>
      </c>
      <c r="T876" s="4" t="n">
        <v>0</v>
      </c>
    </row>
    <row r="877" spans="1:20" ht="30" customHeight="1">
      <c r="A877" s="3" t="s">
        <v>204</v>
      </c>
      <c r="B877" s="3" t="s">
        <v>1695</v>
      </c>
      <c r="C877" s="3" t="s">
        <v>1762</v>
      </c>
      <c r="D877" s="3" t="s">
        <v>1763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10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3</v>
      </c>
      <c r="T877" s="4" t="n">
        <v>0</v>
      </c>
    </row>
    <row r="878" spans="1:20" ht="30" customHeight="1">
      <c r="A878" s="3" t="s">
        <v>204</v>
      </c>
      <c r="B878" s="3" t="s">
        <v>1695</v>
      </c>
      <c r="C878" s="3" t="s">
        <v>1764</v>
      </c>
      <c r="D878" s="3" t="s">
        <v>1765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10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3</v>
      </c>
      <c r="T878" s="4" t="n">
        <v>0</v>
      </c>
    </row>
    <row r="879" spans="1:20" ht="30" customHeight="1">
      <c r="A879" s="3" t="s">
        <v>204</v>
      </c>
      <c r="B879" s="3" t="s">
        <v>1695</v>
      </c>
      <c r="C879" s="3" t="s">
        <v>1766</v>
      </c>
      <c r="D879" s="3" t="s">
        <v>1767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10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3</v>
      </c>
      <c r="T879" s="4" t="n">
        <v>0</v>
      </c>
    </row>
    <row r="880" spans="1:20" ht="30" customHeight="1">
      <c r="A880" s="3" t="s">
        <v>204</v>
      </c>
      <c r="B880" s="3" t="s">
        <v>1695</v>
      </c>
      <c r="C880" s="3" t="s">
        <v>1768</v>
      </c>
      <c r="D880" s="3" t="s">
        <v>1769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10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3</v>
      </c>
      <c r="T880" s="4" t="n">
        <v>0</v>
      </c>
    </row>
    <row r="881" spans="1:20" ht="30" customHeight="1">
      <c r="A881" s="3" t="s">
        <v>204</v>
      </c>
      <c r="B881" s="3" t="s">
        <v>1695</v>
      </c>
      <c r="C881" s="3" t="s">
        <v>1770</v>
      </c>
      <c r="D881" s="3" t="s">
        <v>1771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10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3</v>
      </c>
      <c r="T881" s="4" t="n">
        <v>0</v>
      </c>
    </row>
    <row r="882" spans="1:20" ht="30" customHeight="1">
      <c r="A882" s="3" t="s">
        <v>204</v>
      </c>
      <c r="B882" s="3" t="s">
        <v>1695</v>
      </c>
      <c r="C882" s="3" t="s">
        <v>1772</v>
      </c>
      <c r="D882" s="3" t="s">
        <v>1773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10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3</v>
      </c>
      <c r="T882" s="4" t="n">
        <v>0</v>
      </c>
    </row>
    <row r="883" spans="1:20" ht="30" customHeight="1">
      <c r="A883" s="3" t="s">
        <v>204</v>
      </c>
      <c r="B883" s="3" t="s">
        <v>1695</v>
      </c>
      <c r="C883" s="3" t="s">
        <v>1774</v>
      </c>
      <c r="D883" s="3" t="s">
        <v>1775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10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3</v>
      </c>
      <c r="T883" s="4" t="n">
        <v>0</v>
      </c>
    </row>
    <row r="884" spans="1:20" ht="30" customHeight="1">
      <c r="A884" s="3" t="s">
        <v>204</v>
      </c>
      <c r="B884" s="3" t="s">
        <v>1695</v>
      </c>
      <c r="C884" s="3" t="s">
        <v>1776</v>
      </c>
      <c r="D884" s="3" t="s">
        <v>1777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10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3</v>
      </c>
      <c r="T884" s="4" t="n">
        <v>0</v>
      </c>
    </row>
    <row r="885" spans="1:20" ht="30" customHeight="1">
      <c r="A885" s="3" t="s">
        <v>204</v>
      </c>
      <c r="B885" s="3" t="s">
        <v>1778</v>
      </c>
      <c r="C885" s="3" t="s">
        <v>1779</v>
      </c>
      <c r="D885" s="3" t="s">
        <v>1780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10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3</v>
      </c>
      <c r="T885" s="4" t="n">
        <v>0</v>
      </c>
    </row>
    <row r="886" spans="1:20" ht="30" customHeight="1">
      <c r="A886" s="3" t="s">
        <v>204</v>
      </c>
      <c r="B886" s="3" t="s">
        <v>1778</v>
      </c>
      <c r="C886" s="3" t="s">
        <v>618</v>
      </c>
      <c r="D886" s="3" t="s">
        <v>1781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10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3</v>
      </c>
      <c r="T886" s="4" t="n">
        <v>0</v>
      </c>
    </row>
    <row r="887" spans="1:20" ht="30" customHeight="1">
      <c r="A887" s="3" t="s">
        <v>204</v>
      </c>
      <c r="B887" s="3" t="s">
        <v>1778</v>
      </c>
      <c r="C887" s="3" t="s">
        <v>348</v>
      </c>
      <c r="D887" s="3" t="s">
        <v>1782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10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3</v>
      </c>
      <c r="T887" s="4" t="n">
        <v>0</v>
      </c>
    </row>
    <row r="888" spans="1:20" ht="30" customHeight="1">
      <c r="A888" s="3" t="s">
        <v>204</v>
      </c>
      <c r="B888" s="3" t="s">
        <v>1778</v>
      </c>
      <c r="C888" s="3" t="s">
        <v>1783</v>
      </c>
      <c r="D888" s="3" t="s">
        <v>1784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10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3</v>
      </c>
      <c r="T888" s="4" t="n">
        <v>0</v>
      </c>
    </row>
    <row r="889" spans="1:20" ht="30" customHeight="1">
      <c r="A889" s="3" t="s">
        <v>204</v>
      </c>
      <c r="B889" s="3" t="s">
        <v>1778</v>
      </c>
      <c r="C889" s="3" t="s">
        <v>1785</v>
      </c>
      <c r="D889" s="3" t="s">
        <v>1786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10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3</v>
      </c>
      <c r="T889" s="4" t="n">
        <v>0</v>
      </c>
    </row>
    <row r="890" spans="1:20" ht="30" customHeight="1">
      <c r="A890" s="3" t="s">
        <v>204</v>
      </c>
      <c r="B890" s="3" t="s">
        <v>1778</v>
      </c>
      <c r="C890" s="3" t="s">
        <v>1787</v>
      </c>
      <c r="D890" s="3" t="s">
        <v>1788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10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3</v>
      </c>
      <c r="T890" s="4" t="n">
        <v>0</v>
      </c>
    </row>
    <row r="891" spans="1:20" ht="30" customHeight="1">
      <c r="A891" s="3" t="s">
        <v>204</v>
      </c>
      <c r="B891" s="3" t="s">
        <v>1778</v>
      </c>
      <c r="C891" s="3" t="s">
        <v>1789</v>
      </c>
      <c r="D891" s="3" t="s">
        <v>1790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10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3</v>
      </c>
      <c r="T891" s="4" t="n">
        <v>0</v>
      </c>
    </row>
    <row r="892" spans="1:20" ht="30" customHeight="1">
      <c r="A892" s="3" t="s">
        <v>204</v>
      </c>
      <c r="B892" s="3" t="s">
        <v>1778</v>
      </c>
      <c r="C892" s="3" t="s">
        <v>1791</v>
      </c>
      <c r="D892" s="3" t="s">
        <v>1792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10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3</v>
      </c>
      <c r="T892" s="4" t="n">
        <v>0</v>
      </c>
    </row>
    <row r="893" spans="1:20" ht="30" customHeight="1">
      <c r="A893" s="3" t="s">
        <v>204</v>
      </c>
      <c r="B893" s="3" t="s">
        <v>1778</v>
      </c>
      <c r="C893" s="3" t="s">
        <v>362</v>
      </c>
      <c r="D893" s="3" t="s">
        <v>1793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10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3</v>
      </c>
      <c r="T893" s="4" t="n">
        <v>0</v>
      </c>
    </row>
    <row r="894" spans="1:20" ht="30" customHeight="1">
      <c r="A894" s="3" t="s">
        <v>204</v>
      </c>
      <c r="B894" s="3" t="s">
        <v>1778</v>
      </c>
      <c r="C894" s="3" t="s">
        <v>1794</v>
      </c>
      <c r="D894" s="3" t="s">
        <v>1795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10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3</v>
      </c>
      <c r="T894" s="4" t="n">
        <v>0</v>
      </c>
    </row>
    <row r="895" spans="1:20" ht="30" customHeight="1">
      <c r="A895" s="3" t="s">
        <v>204</v>
      </c>
      <c r="B895" s="3" t="s">
        <v>1778</v>
      </c>
      <c r="C895" s="3" t="s">
        <v>689</v>
      </c>
      <c r="D895" s="3" t="s">
        <v>1796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10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3</v>
      </c>
      <c r="T895" s="4" t="n">
        <v>0</v>
      </c>
    </row>
    <row r="896" spans="1:20" ht="30" customHeight="1">
      <c r="A896" s="3" t="s">
        <v>204</v>
      </c>
      <c r="B896" s="3" t="s">
        <v>1778</v>
      </c>
      <c r="C896" s="3" t="s">
        <v>1797</v>
      </c>
      <c r="D896" s="3" t="s">
        <v>1798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J896" s="4" t="n">
        <v>0</v>
      </c>
      <c r="K896" s="4" t="n">
        <v>0</v>
      </c>
      <c r="L896" s="4" t="n">
        <v>0</v>
      </c>
      <c r="M896" s="4" t="n">
        <v>0</v>
      </c>
      <c r="N896" s="4" t="n">
        <v>10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3</v>
      </c>
      <c r="T896" s="4" t="n">
        <v>0</v>
      </c>
    </row>
    <row r="897" spans="1:20" ht="30" customHeight="1">
      <c r="A897" s="3" t="s">
        <v>204</v>
      </c>
      <c r="B897" s="3" t="s">
        <v>1778</v>
      </c>
      <c r="C897" s="3" t="s">
        <v>1799</v>
      </c>
      <c r="D897" s="3" t="s">
        <v>1800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J897" s="4" t="n">
        <v>0</v>
      </c>
      <c r="K897" s="4" t="n">
        <v>0</v>
      </c>
      <c r="L897" s="4" t="n">
        <v>0</v>
      </c>
      <c r="M897" s="4" t="n">
        <v>0</v>
      </c>
      <c r="N897" s="4" t="n">
        <v>10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3</v>
      </c>
      <c r="T897" s="4" t="n">
        <v>0</v>
      </c>
    </row>
    <row r="898" spans="1:20" ht="30" customHeight="1">
      <c r="A898" s="3" t="s">
        <v>204</v>
      </c>
      <c r="B898" s="3" t="s">
        <v>1778</v>
      </c>
      <c r="C898" s="3" t="s">
        <v>1801</v>
      </c>
      <c r="D898" s="3" t="s">
        <v>1802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J898" s="4" t="n">
        <v>0</v>
      </c>
      <c r="K898" s="4" t="n">
        <v>0</v>
      </c>
      <c r="L898" s="4" t="n">
        <v>0</v>
      </c>
      <c r="M898" s="4" t="n">
        <v>0</v>
      </c>
      <c r="N898" s="4" t="n">
        <v>10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3</v>
      </c>
      <c r="T898" s="4" t="n">
        <v>0</v>
      </c>
    </row>
    <row r="899" spans="1:20" ht="30" customHeight="1">
      <c r="A899" s="3" t="s">
        <v>204</v>
      </c>
      <c r="B899" s="3" t="s">
        <v>1778</v>
      </c>
      <c r="C899" s="3" t="s">
        <v>1803</v>
      </c>
      <c r="D899" s="3" t="s">
        <v>1804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J899" s="4" t="n">
        <v>0</v>
      </c>
      <c r="K899" s="4" t="n">
        <v>0</v>
      </c>
      <c r="L899" s="4" t="n">
        <v>0</v>
      </c>
      <c r="M899" s="4" t="n">
        <v>0</v>
      </c>
      <c r="N899" s="4" t="n">
        <v>10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3</v>
      </c>
      <c r="T899" s="4" t="n">
        <v>0</v>
      </c>
    </row>
    <row r="900" spans="1:20" ht="30" customHeight="1">
      <c r="A900" s="3" t="s">
        <v>204</v>
      </c>
      <c r="B900" s="3" t="s">
        <v>1778</v>
      </c>
      <c r="C900" s="3" t="s">
        <v>1805</v>
      </c>
      <c r="D900" s="3" t="s">
        <v>1806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J900" s="4" t="n">
        <v>0</v>
      </c>
      <c r="K900" s="4" t="n">
        <v>0</v>
      </c>
      <c r="L900" s="4" t="n">
        <v>0</v>
      </c>
      <c r="M900" s="4" t="n">
        <v>0</v>
      </c>
      <c r="N900" s="4" t="n">
        <v>10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3</v>
      </c>
      <c r="T900" s="4" t="n">
        <v>0</v>
      </c>
    </row>
    <row r="901" spans="1:20" ht="30" customHeight="1">
      <c r="A901" s="3" t="s">
        <v>204</v>
      </c>
      <c r="B901" s="3" t="s">
        <v>1778</v>
      </c>
      <c r="C901" s="3" t="s">
        <v>1807</v>
      </c>
      <c r="D901" s="3" t="s">
        <v>1808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J901" s="4" t="n">
        <v>0</v>
      </c>
      <c r="K901" s="4" t="n">
        <v>0</v>
      </c>
      <c r="L901" s="4" t="n">
        <v>0</v>
      </c>
      <c r="M901" s="4" t="n">
        <v>0</v>
      </c>
      <c r="N901" s="4" t="n">
        <v>10</v>
      </c>
      <c r="O901" s="4" t="n">
        <v>0</v>
      </c>
      <c r="P901" s="4" t="n">
        <v>0</v>
      </c>
      <c r="Q901" s="4" t="n">
        <v>0</v>
      </c>
      <c r="R901" s="4" t="n">
        <v>0</v>
      </c>
      <c r="S901" s="4" t="n">
        <v>3</v>
      </c>
      <c r="T901" s="4" t="n">
        <v>0</v>
      </c>
    </row>
    <row r="902" spans="1:20" ht="30" customHeight="1">
      <c r="A902" s="3" t="s">
        <v>204</v>
      </c>
      <c r="B902" s="3" t="s">
        <v>1778</v>
      </c>
      <c r="C902" s="3" t="s">
        <v>920</v>
      </c>
      <c r="D902" s="3" t="s">
        <v>1809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J902" s="4" t="n">
        <v>0</v>
      </c>
      <c r="K902" s="4" t="n">
        <v>0</v>
      </c>
      <c r="L902" s="4" t="n">
        <v>0</v>
      </c>
      <c r="M902" s="4" t="n">
        <v>0</v>
      </c>
      <c r="N902" s="4" t="n">
        <v>10</v>
      </c>
      <c r="O902" s="4" t="n">
        <v>0</v>
      </c>
      <c r="P902" s="4" t="n">
        <v>0</v>
      </c>
      <c r="Q902" s="4" t="n">
        <v>0</v>
      </c>
      <c r="R902" s="4" t="n">
        <v>0</v>
      </c>
      <c r="S902" s="4" t="n">
        <v>3</v>
      </c>
      <c r="T902" s="4" t="n">
        <v>0</v>
      </c>
    </row>
    <row r="903" spans="1:20" ht="30" customHeight="1">
      <c r="A903" s="3" t="s">
        <v>204</v>
      </c>
      <c r="B903" s="3" t="s">
        <v>1778</v>
      </c>
      <c r="C903" s="3" t="s">
        <v>1810</v>
      </c>
      <c r="D903" s="3" t="s">
        <v>1811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J903" s="4" t="n">
        <v>0</v>
      </c>
      <c r="K903" s="4" t="n">
        <v>0</v>
      </c>
      <c r="L903" s="4" t="n">
        <v>0</v>
      </c>
      <c r="M903" s="4" t="n">
        <v>0</v>
      </c>
      <c r="N903" s="4" t="n">
        <v>10</v>
      </c>
      <c r="O903" s="4" t="n">
        <v>0</v>
      </c>
      <c r="P903" s="4" t="n">
        <v>0</v>
      </c>
      <c r="Q903" s="4" t="n">
        <v>0</v>
      </c>
      <c r="R903" s="4" t="n">
        <v>0</v>
      </c>
      <c r="S903" s="4" t="n">
        <v>3</v>
      </c>
      <c r="T903" s="4" t="n">
        <v>0</v>
      </c>
    </row>
    <row r="904" spans="1:20" ht="30" customHeight="1">
      <c r="A904" s="3" t="s">
        <v>204</v>
      </c>
      <c r="B904" s="3" t="s">
        <v>1778</v>
      </c>
      <c r="C904" s="3" t="s">
        <v>1812</v>
      </c>
      <c r="D904" s="3" t="s">
        <v>1813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J904" s="4" t="n">
        <v>0</v>
      </c>
      <c r="K904" s="4" t="n">
        <v>0</v>
      </c>
      <c r="L904" s="4" t="n">
        <v>0</v>
      </c>
      <c r="M904" s="4" t="n">
        <v>0</v>
      </c>
      <c r="N904" s="4" t="n">
        <v>10</v>
      </c>
      <c r="O904" s="4" t="n">
        <v>0</v>
      </c>
      <c r="P904" s="4" t="n">
        <v>0</v>
      </c>
      <c r="Q904" s="4" t="n">
        <v>0</v>
      </c>
      <c r="R904" s="4" t="n">
        <v>0</v>
      </c>
      <c r="S904" s="4" t="n">
        <v>3</v>
      </c>
      <c r="T904" s="4" t="n">
        <v>0</v>
      </c>
    </row>
    <row r="905" spans="1:20" ht="30" customHeight="1">
      <c r="A905" s="3" t="s">
        <v>204</v>
      </c>
      <c r="B905" s="3" t="s">
        <v>1778</v>
      </c>
      <c r="C905" s="3" t="s">
        <v>1814</v>
      </c>
      <c r="D905" s="3" t="s">
        <v>1815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J905" s="4" t="n">
        <v>0</v>
      </c>
      <c r="K905" s="4" t="n">
        <v>0</v>
      </c>
      <c r="L905" s="4" t="n">
        <v>0</v>
      </c>
      <c r="M905" s="4" t="n">
        <v>0</v>
      </c>
      <c r="N905" s="4" t="n">
        <v>10</v>
      </c>
      <c r="O905" s="4" t="n">
        <v>0</v>
      </c>
      <c r="P905" s="4" t="n">
        <v>0</v>
      </c>
      <c r="Q905" s="4" t="n">
        <v>0</v>
      </c>
      <c r="R905" s="4" t="n">
        <v>0</v>
      </c>
      <c r="S905" s="4" t="n">
        <v>3</v>
      </c>
      <c r="T905" s="4" t="n">
        <v>0</v>
      </c>
    </row>
    <row r="906" spans="1:20" ht="30" customHeight="1">
      <c r="A906" s="3" t="s">
        <v>204</v>
      </c>
      <c r="B906" s="3" t="s">
        <v>1778</v>
      </c>
      <c r="C906" s="3" t="s">
        <v>1490</v>
      </c>
      <c r="D906" s="3" t="s">
        <v>1816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J906" s="4" t="n">
        <v>0</v>
      </c>
      <c r="K906" s="4" t="n">
        <v>0</v>
      </c>
      <c r="L906" s="4" t="n">
        <v>0</v>
      </c>
      <c r="M906" s="4" t="n">
        <v>0</v>
      </c>
      <c r="N906" s="4" t="n">
        <v>10</v>
      </c>
      <c r="O906" s="4" t="n">
        <v>0</v>
      </c>
      <c r="P906" s="4" t="n">
        <v>0</v>
      </c>
      <c r="Q906" s="4" t="n">
        <v>0</v>
      </c>
      <c r="R906" s="4" t="n">
        <v>0</v>
      </c>
      <c r="S906" s="4" t="n">
        <v>3</v>
      </c>
      <c r="T906" s="4" t="n">
        <v>0</v>
      </c>
    </row>
    <row r="907" spans="1:20" ht="30" customHeight="1">
      <c r="A907" s="3" t="s">
        <v>204</v>
      </c>
      <c r="B907" s="3" t="s">
        <v>1778</v>
      </c>
      <c r="C907" s="3" t="s">
        <v>1817</v>
      </c>
      <c r="D907" s="3" t="s">
        <v>1818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J907" s="4" t="n">
        <v>0</v>
      </c>
      <c r="K907" s="4" t="n">
        <v>0</v>
      </c>
      <c r="L907" s="4" t="n">
        <v>0</v>
      </c>
      <c r="M907" s="4" t="n">
        <v>0</v>
      </c>
      <c r="N907" s="4" t="n">
        <v>10</v>
      </c>
      <c r="O907" s="4" t="n">
        <v>0</v>
      </c>
      <c r="P907" s="4" t="n">
        <v>0</v>
      </c>
      <c r="Q907" s="4" t="n">
        <v>0</v>
      </c>
      <c r="R907" s="4" t="n">
        <v>0</v>
      </c>
      <c r="S907" s="4" t="n">
        <v>3</v>
      </c>
      <c r="T907" s="4" t="n">
        <v>0</v>
      </c>
    </row>
    <row r="908" spans="1:20" ht="30" customHeight="1">
      <c r="A908" s="3" t="s">
        <v>204</v>
      </c>
      <c r="B908" s="3" t="s">
        <v>1778</v>
      </c>
      <c r="C908" s="3" t="s">
        <v>1819</v>
      </c>
      <c r="D908" s="3" t="s">
        <v>1820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J908" s="4" t="n">
        <v>0</v>
      </c>
      <c r="K908" s="4" t="n">
        <v>0</v>
      </c>
      <c r="L908" s="4" t="n">
        <v>0</v>
      </c>
      <c r="M908" s="4" t="n">
        <v>0</v>
      </c>
      <c r="N908" s="4" t="n">
        <v>10</v>
      </c>
      <c r="O908" s="4" t="n">
        <v>0</v>
      </c>
      <c r="P908" s="4" t="n">
        <v>0</v>
      </c>
      <c r="Q908" s="4" t="n">
        <v>0</v>
      </c>
      <c r="R908" s="4" t="n">
        <v>0</v>
      </c>
      <c r="S908" s="4" t="n">
        <v>3</v>
      </c>
      <c r="T908" s="4" t="n">
        <v>0</v>
      </c>
    </row>
    <row r="909" spans="1:20" ht="30" customHeight="1">
      <c r="A909" s="3" t="s">
        <v>204</v>
      </c>
      <c r="B909" s="3" t="s">
        <v>1778</v>
      </c>
      <c r="C909" s="3" t="s">
        <v>787</v>
      </c>
      <c r="D909" s="3" t="s">
        <v>1821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J909" s="4" t="n">
        <v>0</v>
      </c>
      <c r="K909" s="4" t="n">
        <v>0</v>
      </c>
      <c r="L909" s="4" t="n">
        <v>0</v>
      </c>
      <c r="M909" s="4" t="n">
        <v>0</v>
      </c>
      <c r="N909" s="4" t="n">
        <v>10</v>
      </c>
      <c r="O909" s="4" t="n">
        <v>0</v>
      </c>
      <c r="P909" s="4" t="n">
        <v>0</v>
      </c>
      <c r="Q909" s="4" t="n">
        <v>0</v>
      </c>
      <c r="R909" s="4" t="n">
        <v>0</v>
      </c>
      <c r="S909" s="4" t="n">
        <v>3</v>
      </c>
      <c r="T909" s="4" t="n">
        <v>0</v>
      </c>
    </row>
    <row r="910" spans="1:20" ht="30" customHeight="1">
      <c r="A910" s="3" t="s">
        <v>204</v>
      </c>
      <c r="B910" s="3" t="s">
        <v>1778</v>
      </c>
      <c r="C910" s="3" t="s">
        <v>1822</v>
      </c>
      <c r="D910" s="3" t="s">
        <v>1823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J910" s="4" t="n">
        <v>0</v>
      </c>
      <c r="K910" s="4" t="n">
        <v>0</v>
      </c>
      <c r="L910" s="4" t="n">
        <v>0</v>
      </c>
      <c r="M910" s="4" t="n">
        <v>0</v>
      </c>
      <c r="N910" s="4" t="n">
        <v>10</v>
      </c>
      <c r="O910" s="4" t="n">
        <v>0</v>
      </c>
      <c r="P910" s="4" t="n">
        <v>0</v>
      </c>
      <c r="Q910" s="4" t="n">
        <v>0</v>
      </c>
      <c r="R910" s="4" t="n">
        <v>0</v>
      </c>
      <c r="S910" s="4" t="n">
        <v>3</v>
      </c>
      <c r="T910" s="4" t="n">
        <v>0</v>
      </c>
    </row>
    <row r="911" spans="1:20" ht="30" customHeight="1">
      <c r="A911" s="3" t="s">
        <v>204</v>
      </c>
      <c r="B911" s="3" t="s">
        <v>1778</v>
      </c>
      <c r="C911" s="3" t="s">
        <v>1824</v>
      </c>
      <c r="D911" s="3" t="s">
        <v>1825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J911" s="4" t="n">
        <v>0</v>
      </c>
      <c r="K911" s="4" t="n">
        <v>0</v>
      </c>
      <c r="L911" s="4" t="n">
        <v>0</v>
      </c>
      <c r="M911" s="4" t="n">
        <v>0</v>
      </c>
      <c r="N911" s="4" t="n">
        <v>10</v>
      </c>
      <c r="O911" s="4" t="n">
        <v>0</v>
      </c>
      <c r="P911" s="4" t="n">
        <v>0</v>
      </c>
      <c r="Q911" s="4" t="n">
        <v>0</v>
      </c>
      <c r="R911" s="4" t="n">
        <v>0</v>
      </c>
      <c r="S911" s="4" t="n">
        <v>3</v>
      </c>
      <c r="T911" s="4" t="n">
        <v>0</v>
      </c>
    </row>
    <row r="912" spans="1:20" ht="30" customHeight="1">
      <c r="A912" s="3" t="s">
        <v>204</v>
      </c>
      <c r="B912" s="3" t="s">
        <v>1778</v>
      </c>
      <c r="C912" s="3" t="s">
        <v>1826</v>
      </c>
      <c r="D912" s="3" t="s">
        <v>1827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J912" s="4" t="n">
        <v>0</v>
      </c>
      <c r="K912" s="4" t="n">
        <v>0</v>
      </c>
      <c r="L912" s="4" t="n">
        <v>0</v>
      </c>
      <c r="M912" s="4" t="n">
        <v>0</v>
      </c>
      <c r="N912" s="4" t="n">
        <v>10</v>
      </c>
      <c r="O912" s="4" t="n">
        <v>0</v>
      </c>
      <c r="P912" s="4" t="n">
        <v>0</v>
      </c>
      <c r="Q912" s="4" t="n">
        <v>0</v>
      </c>
      <c r="R912" s="4" t="n">
        <v>0</v>
      </c>
      <c r="S912" s="4" t="n">
        <v>3</v>
      </c>
      <c r="T912" s="4" t="n">
        <v>0</v>
      </c>
    </row>
    <row r="913" spans="1:20" ht="30" customHeight="1">
      <c r="A913" s="3" t="s">
        <v>204</v>
      </c>
      <c r="B913" s="3" t="s">
        <v>1778</v>
      </c>
      <c r="C913" s="3" t="s">
        <v>789</v>
      </c>
      <c r="D913" s="3" t="s">
        <v>1828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J913" s="4" t="n">
        <v>0</v>
      </c>
      <c r="K913" s="4" t="n">
        <v>0</v>
      </c>
      <c r="L913" s="4" t="n">
        <v>0</v>
      </c>
      <c r="M913" s="4" t="n">
        <v>0</v>
      </c>
      <c r="N913" s="4" t="n">
        <v>10</v>
      </c>
      <c r="O913" s="4" t="n">
        <v>0</v>
      </c>
      <c r="P913" s="4" t="n">
        <v>0</v>
      </c>
      <c r="Q913" s="4" t="n">
        <v>0</v>
      </c>
      <c r="R913" s="4" t="n">
        <v>0</v>
      </c>
      <c r="S913" s="4" t="n">
        <v>3</v>
      </c>
      <c r="T913" s="4" t="n">
        <v>0</v>
      </c>
    </row>
    <row r="914" spans="1:20" ht="30" customHeight="1">
      <c r="A914" s="3" t="s">
        <v>204</v>
      </c>
      <c r="B914" s="3" t="s">
        <v>1778</v>
      </c>
      <c r="C914" s="3" t="s">
        <v>1829</v>
      </c>
      <c r="D914" s="3" t="s">
        <v>1830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J914" s="4" t="n">
        <v>0</v>
      </c>
      <c r="K914" s="4" t="n">
        <v>0</v>
      </c>
      <c r="L914" s="4" t="n">
        <v>0</v>
      </c>
      <c r="M914" s="4" t="n">
        <v>0</v>
      </c>
      <c r="N914" s="4" t="n">
        <v>10</v>
      </c>
      <c r="O914" s="4" t="n">
        <v>0</v>
      </c>
      <c r="P914" s="4" t="n">
        <v>0</v>
      </c>
      <c r="Q914" s="4" t="n">
        <v>0</v>
      </c>
      <c r="R914" s="4" t="n">
        <v>0</v>
      </c>
      <c r="S914" s="4" t="n">
        <v>3</v>
      </c>
      <c r="T914" s="4" t="n">
        <v>0</v>
      </c>
    </row>
    <row r="915" spans="1:20" ht="30" customHeight="1">
      <c r="A915" s="3" t="s">
        <v>204</v>
      </c>
      <c r="B915" s="3" t="s">
        <v>1778</v>
      </c>
      <c r="C915" s="3" t="s">
        <v>1831</v>
      </c>
      <c r="D915" s="3" t="s">
        <v>1832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J915" s="4" t="n">
        <v>0</v>
      </c>
      <c r="K915" s="4" t="n">
        <v>0</v>
      </c>
      <c r="L915" s="4" t="n">
        <v>0</v>
      </c>
      <c r="M915" s="4" t="n">
        <v>0</v>
      </c>
      <c r="N915" s="4" t="n">
        <v>10</v>
      </c>
      <c r="O915" s="4" t="n">
        <v>0</v>
      </c>
      <c r="P915" s="4" t="n">
        <v>0</v>
      </c>
      <c r="Q915" s="4" t="n">
        <v>0</v>
      </c>
      <c r="R915" s="4" t="n">
        <v>0</v>
      </c>
      <c r="S915" s="4" t="n">
        <v>3</v>
      </c>
      <c r="T915" s="4" t="n">
        <v>0</v>
      </c>
    </row>
    <row r="916" spans="1:20" ht="30" customHeight="1">
      <c r="A916" s="3" t="s">
        <v>204</v>
      </c>
      <c r="B916" s="3" t="s">
        <v>1778</v>
      </c>
      <c r="C916" s="3" t="s">
        <v>1833</v>
      </c>
      <c r="D916" s="3" t="s">
        <v>1834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J916" s="4" t="n">
        <v>0</v>
      </c>
      <c r="K916" s="4" t="n">
        <v>0</v>
      </c>
      <c r="L916" s="4" t="n">
        <v>0</v>
      </c>
      <c r="M916" s="4" t="n">
        <v>0</v>
      </c>
      <c r="N916" s="4" t="n">
        <v>10</v>
      </c>
      <c r="O916" s="4" t="n">
        <v>0</v>
      </c>
      <c r="P916" s="4" t="n">
        <v>0</v>
      </c>
      <c r="Q916" s="4" t="n">
        <v>0</v>
      </c>
      <c r="R916" s="4" t="n">
        <v>0</v>
      </c>
      <c r="S916" s="4" t="n">
        <v>3</v>
      </c>
      <c r="T916" s="4" t="n">
        <v>0</v>
      </c>
    </row>
    <row r="917" spans="1:20" ht="30" customHeight="1">
      <c r="A917" s="3" t="s">
        <v>204</v>
      </c>
      <c r="B917" s="3" t="s">
        <v>1778</v>
      </c>
      <c r="C917" s="3" t="s">
        <v>1835</v>
      </c>
      <c r="D917" s="3" t="s">
        <v>1836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J917" s="4" t="n">
        <v>0</v>
      </c>
      <c r="K917" s="4" t="n">
        <v>0</v>
      </c>
      <c r="L917" s="4" t="n">
        <v>0</v>
      </c>
      <c r="M917" s="4" t="n">
        <v>0</v>
      </c>
      <c r="N917" s="4" t="n">
        <v>10</v>
      </c>
      <c r="O917" s="4" t="n">
        <v>0</v>
      </c>
      <c r="P917" s="4" t="n">
        <v>0</v>
      </c>
      <c r="Q917" s="4" t="n">
        <v>0</v>
      </c>
      <c r="R917" s="4" t="n">
        <v>0</v>
      </c>
      <c r="S917" s="4" t="n">
        <v>3</v>
      </c>
      <c r="T917" s="4" t="n">
        <v>0</v>
      </c>
    </row>
    <row r="918" spans="1:20" ht="30" customHeight="1">
      <c r="A918" s="3" t="s">
        <v>204</v>
      </c>
      <c r="B918" s="3" t="s">
        <v>1778</v>
      </c>
      <c r="C918" s="3" t="s">
        <v>1837</v>
      </c>
      <c r="D918" s="3" t="s">
        <v>1838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J918" s="4" t="n">
        <v>0</v>
      </c>
      <c r="K918" s="4" t="n">
        <v>0</v>
      </c>
      <c r="L918" s="4" t="n">
        <v>0</v>
      </c>
      <c r="M918" s="4" t="n">
        <v>0</v>
      </c>
      <c r="N918" s="4" t="n">
        <v>10</v>
      </c>
      <c r="O918" s="4" t="n">
        <v>0</v>
      </c>
      <c r="P918" s="4" t="n">
        <v>0</v>
      </c>
      <c r="Q918" s="4" t="n">
        <v>0</v>
      </c>
      <c r="R918" s="4" t="n">
        <v>0</v>
      </c>
      <c r="S918" s="4" t="n">
        <v>3</v>
      </c>
      <c r="T918" s="4" t="n">
        <v>0</v>
      </c>
    </row>
    <row r="919" spans="1:20" ht="30" customHeight="1">
      <c r="A919" s="3" t="s">
        <v>204</v>
      </c>
      <c r="B919" s="3" t="s">
        <v>1778</v>
      </c>
      <c r="C919" s="3" t="s">
        <v>1839</v>
      </c>
      <c r="D919" s="3" t="s">
        <v>1840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J919" s="4" t="n">
        <v>0</v>
      </c>
      <c r="K919" s="4" t="n">
        <v>0</v>
      </c>
      <c r="L919" s="4" t="n">
        <v>0</v>
      </c>
      <c r="M919" s="4" t="n">
        <v>0</v>
      </c>
      <c r="N919" s="4" t="n">
        <v>10</v>
      </c>
      <c r="O919" s="4" t="n">
        <v>0</v>
      </c>
      <c r="P919" s="4" t="n">
        <v>0</v>
      </c>
      <c r="Q919" s="4" t="n">
        <v>0</v>
      </c>
      <c r="R919" s="4" t="n">
        <v>0</v>
      </c>
      <c r="S919" s="4" t="n">
        <v>3</v>
      </c>
      <c r="T919" s="4" t="n">
        <v>0</v>
      </c>
    </row>
    <row r="920" spans="1:20" ht="30" customHeight="1">
      <c r="A920" s="3" t="s">
        <v>204</v>
      </c>
      <c r="B920" s="3" t="s">
        <v>1778</v>
      </c>
      <c r="C920" s="3" t="s">
        <v>1841</v>
      </c>
      <c r="D920" s="3" t="s">
        <v>1842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J920" s="4" t="n">
        <v>0</v>
      </c>
      <c r="K920" s="4" t="n">
        <v>0</v>
      </c>
      <c r="L920" s="4" t="n">
        <v>0</v>
      </c>
      <c r="M920" s="4" t="n">
        <v>0</v>
      </c>
      <c r="N920" s="4" t="n">
        <v>10</v>
      </c>
      <c r="O920" s="4" t="n">
        <v>0</v>
      </c>
      <c r="P920" s="4" t="n">
        <v>0</v>
      </c>
      <c r="Q920" s="4" t="n">
        <v>0</v>
      </c>
      <c r="R920" s="4" t="n">
        <v>0</v>
      </c>
      <c r="S920" s="4" t="n">
        <v>3</v>
      </c>
      <c r="T920" s="4" t="n">
        <v>0</v>
      </c>
    </row>
    <row r="921" spans="1:20" ht="30" customHeight="1">
      <c r="A921" s="3" t="s">
        <v>204</v>
      </c>
      <c r="B921" s="3" t="s">
        <v>1778</v>
      </c>
      <c r="C921" s="3" t="s">
        <v>1843</v>
      </c>
      <c r="D921" s="3" t="s">
        <v>1844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J921" s="4" t="n">
        <v>0</v>
      </c>
      <c r="K921" s="4" t="n">
        <v>0</v>
      </c>
      <c r="L921" s="4" t="n">
        <v>0</v>
      </c>
      <c r="M921" s="4" t="n">
        <v>0</v>
      </c>
      <c r="N921" s="4" t="n">
        <v>10</v>
      </c>
      <c r="O921" s="4" t="n">
        <v>0</v>
      </c>
      <c r="P921" s="4" t="n">
        <v>0</v>
      </c>
      <c r="Q921" s="4" t="n">
        <v>0</v>
      </c>
      <c r="R921" s="4" t="n">
        <v>0</v>
      </c>
      <c r="S921" s="4" t="n">
        <v>3</v>
      </c>
      <c r="T921" s="4" t="n">
        <v>0</v>
      </c>
    </row>
    <row r="922" spans="1:20" ht="30" customHeight="1">
      <c r="A922" s="3" t="s">
        <v>204</v>
      </c>
      <c r="B922" s="3" t="s">
        <v>1778</v>
      </c>
      <c r="C922" s="3" t="s">
        <v>1845</v>
      </c>
      <c r="D922" s="3" t="s">
        <v>1846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J922" s="4" t="n">
        <v>0</v>
      </c>
      <c r="K922" s="4" t="n">
        <v>0</v>
      </c>
      <c r="L922" s="4" t="n">
        <v>0</v>
      </c>
      <c r="M922" s="4" t="n">
        <v>0</v>
      </c>
      <c r="N922" s="4" t="n">
        <v>10</v>
      </c>
      <c r="O922" s="4" t="n">
        <v>0</v>
      </c>
      <c r="P922" s="4" t="n">
        <v>0</v>
      </c>
      <c r="Q922" s="4" t="n">
        <v>0</v>
      </c>
      <c r="R922" s="4" t="n">
        <v>0</v>
      </c>
      <c r="S922" s="4" t="n">
        <v>3</v>
      </c>
      <c r="T922" s="4" t="n">
        <v>0</v>
      </c>
    </row>
    <row r="923" spans="1:20" ht="30" customHeight="1">
      <c r="A923" s="3" t="s">
        <v>204</v>
      </c>
      <c r="B923" s="3" t="s">
        <v>1778</v>
      </c>
      <c r="C923" s="3" t="s">
        <v>1847</v>
      </c>
      <c r="D923" s="3" t="s">
        <v>1848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J923" s="4" t="n">
        <v>0</v>
      </c>
      <c r="K923" s="4" t="n">
        <v>0</v>
      </c>
      <c r="L923" s="4" t="n">
        <v>0</v>
      </c>
      <c r="M923" s="4" t="n">
        <v>0</v>
      </c>
      <c r="N923" s="4" t="n">
        <v>10</v>
      </c>
      <c r="O923" s="4" t="n">
        <v>0</v>
      </c>
      <c r="P923" s="4" t="n">
        <v>0</v>
      </c>
      <c r="Q923" s="4" t="n">
        <v>0</v>
      </c>
      <c r="R923" s="4" t="n">
        <v>0</v>
      </c>
      <c r="S923" s="4" t="n">
        <v>3</v>
      </c>
      <c r="T923" s="4" t="n">
        <v>0</v>
      </c>
    </row>
    <row r="924" spans="1:20" ht="30" customHeight="1">
      <c r="A924" s="3" t="s">
        <v>204</v>
      </c>
      <c r="B924" s="3" t="s">
        <v>1778</v>
      </c>
      <c r="C924" s="3" t="s">
        <v>1849</v>
      </c>
      <c r="D924" s="3" t="s">
        <v>1850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J924" s="4" t="n">
        <v>0</v>
      </c>
      <c r="K924" s="4" t="n">
        <v>0</v>
      </c>
      <c r="L924" s="4" t="n">
        <v>0</v>
      </c>
      <c r="M924" s="4" t="n">
        <v>0</v>
      </c>
      <c r="N924" s="4" t="n">
        <v>10</v>
      </c>
      <c r="O924" s="4" t="n">
        <v>0</v>
      </c>
      <c r="P924" s="4" t="n">
        <v>0</v>
      </c>
      <c r="Q924" s="4" t="n">
        <v>0</v>
      </c>
      <c r="R924" s="4" t="n">
        <v>0</v>
      </c>
      <c r="S924" s="4" t="n">
        <v>3</v>
      </c>
      <c r="T924" s="4" t="n">
        <v>0</v>
      </c>
    </row>
    <row r="925" spans="1:20" ht="30" customHeight="1">
      <c r="A925" s="3" t="s">
        <v>204</v>
      </c>
      <c r="B925" s="3" t="s">
        <v>1851</v>
      </c>
      <c r="C925" s="3" t="s">
        <v>1852</v>
      </c>
      <c r="D925" s="3" t="s">
        <v>1853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J925" s="4" t="n">
        <v>0</v>
      </c>
      <c r="K925" s="4" t="n">
        <v>0</v>
      </c>
      <c r="L925" s="4" t="n">
        <v>0</v>
      </c>
      <c r="M925" s="4" t="n">
        <v>0</v>
      </c>
      <c r="N925" s="4" t="n">
        <v>10</v>
      </c>
      <c r="O925" s="4" t="n">
        <v>0</v>
      </c>
      <c r="P925" s="4" t="n">
        <v>0</v>
      </c>
      <c r="Q925" s="4" t="n">
        <v>0</v>
      </c>
      <c r="R925" s="4" t="n">
        <v>0</v>
      </c>
      <c r="S925" s="4" t="n">
        <v>3</v>
      </c>
      <c r="T925" s="4" t="n">
        <v>0</v>
      </c>
    </row>
    <row r="926" spans="1:20" ht="30" customHeight="1">
      <c r="A926" s="3" t="s">
        <v>204</v>
      </c>
      <c r="B926" s="3" t="s">
        <v>1851</v>
      </c>
      <c r="C926" s="3" t="s">
        <v>1452</v>
      </c>
      <c r="D926" s="3" t="s">
        <v>1854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J926" s="4" t="n">
        <v>0</v>
      </c>
      <c r="K926" s="4" t="n">
        <v>0</v>
      </c>
      <c r="L926" s="4" t="n">
        <v>0</v>
      </c>
      <c r="M926" s="4" t="n">
        <v>0</v>
      </c>
      <c r="N926" s="4" t="n">
        <v>10</v>
      </c>
      <c r="O926" s="4" t="n">
        <v>0</v>
      </c>
      <c r="P926" s="4" t="n">
        <v>0</v>
      </c>
      <c r="Q926" s="4" t="n">
        <v>0</v>
      </c>
      <c r="R926" s="4" t="n">
        <v>0</v>
      </c>
      <c r="S926" s="4" t="n">
        <v>3</v>
      </c>
      <c r="T926" s="4" t="n">
        <v>0</v>
      </c>
    </row>
    <row r="927" spans="1:20" ht="30" customHeight="1">
      <c r="A927" s="3" t="s">
        <v>204</v>
      </c>
      <c r="B927" s="3" t="s">
        <v>1851</v>
      </c>
      <c r="C927" s="3" t="s">
        <v>1855</v>
      </c>
      <c r="D927" s="3" t="s">
        <v>1856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J927" s="4" t="n">
        <v>0</v>
      </c>
      <c r="K927" s="4" t="n">
        <v>0</v>
      </c>
      <c r="L927" s="4" t="n">
        <v>0</v>
      </c>
      <c r="M927" s="4" t="n">
        <v>0</v>
      </c>
      <c r="N927" s="4" t="n">
        <v>10</v>
      </c>
      <c r="O927" s="4" t="n">
        <v>0</v>
      </c>
      <c r="P927" s="4" t="n">
        <v>0</v>
      </c>
      <c r="Q927" s="4" t="n">
        <v>0</v>
      </c>
      <c r="R927" s="4" t="n">
        <v>0</v>
      </c>
      <c r="S927" s="4" t="n">
        <v>3</v>
      </c>
      <c r="T927" s="4" t="n">
        <v>0</v>
      </c>
    </row>
    <row r="928" spans="1:20" ht="30" customHeight="1">
      <c r="A928" s="3" t="s">
        <v>204</v>
      </c>
      <c r="B928" s="3" t="s">
        <v>1851</v>
      </c>
      <c r="C928" s="3" t="s">
        <v>750</v>
      </c>
      <c r="D928" s="3" t="s">
        <v>1857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J928" s="4" t="n">
        <v>0</v>
      </c>
      <c r="K928" s="4" t="n">
        <v>0</v>
      </c>
      <c r="L928" s="4" t="n">
        <v>0</v>
      </c>
      <c r="M928" s="4" t="n">
        <v>0</v>
      </c>
      <c r="N928" s="4" t="n">
        <v>10</v>
      </c>
      <c r="O928" s="4" t="n">
        <v>0</v>
      </c>
      <c r="P928" s="4" t="n">
        <v>0</v>
      </c>
      <c r="Q928" s="4" t="n">
        <v>0</v>
      </c>
      <c r="R928" s="4" t="n">
        <v>0</v>
      </c>
      <c r="S928" s="4" t="n">
        <v>3</v>
      </c>
      <c r="T928" s="4" t="n">
        <v>0</v>
      </c>
    </row>
    <row r="929" spans="1:20" ht="30" customHeight="1">
      <c r="A929" s="3" t="s">
        <v>204</v>
      </c>
      <c r="B929" s="3" t="s">
        <v>1851</v>
      </c>
      <c r="C929" s="3" t="s">
        <v>1858</v>
      </c>
      <c r="D929" s="3" t="s">
        <v>1859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J929" s="4" t="n">
        <v>0</v>
      </c>
      <c r="K929" s="4" t="n">
        <v>0</v>
      </c>
      <c r="L929" s="4" t="n">
        <v>0</v>
      </c>
      <c r="M929" s="4" t="n">
        <v>0</v>
      </c>
      <c r="N929" s="4" t="n">
        <v>10</v>
      </c>
      <c r="O929" s="4" t="n">
        <v>0</v>
      </c>
      <c r="P929" s="4" t="n">
        <v>0</v>
      </c>
      <c r="Q929" s="4" t="n">
        <v>0</v>
      </c>
      <c r="R929" s="4" t="n">
        <v>0</v>
      </c>
      <c r="S929" s="4" t="n">
        <v>3</v>
      </c>
      <c r="T929" s="4" t="n">
        <v>0</v>
      </c>
    </row>
    <row r="930" spans="1:20" ht="30" customHeight="1">
      <c r="A930" s="3" t="s">
        <v>204</v>
      </c>
      <c r="B930" s="3" t="s">
        <v>1851</v>
      </c>
      <c r="C930" s="3" t="s">
        <v>1860</v>
      </c>
      <c r="D930" s="3" t="s">
        <v>1861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J930" s="4" t="n">
        <v>0</v>
      </c>
      <c r="K930" s="4" t="n">
        <v>0</v>
      </c>
      <c r="L930" s="4" t="n">
        <v>0</v>
      </c>
      <c r="M930" s="4" t="n">
        <v>0</v>
      </c>
      <c r="N930" s="4" t="n">
        <v>10</v>
      </c>
      <c r="O930" s="4" t="n">
        <v>0</v>
      </c>
      <c r="P930" s="4" t="n">
        <v>0</v>
      </c>
      <c r="Q930" s="4" t="n">
        <v>0</v>
      </c>
      <c r="R930" s="4" t="n">
        <v>0</v>
      </c>
      <c r="S930" s="4" t="n">
        <v>3</v>
      </c>
      <c r="T930" s="4" t="n">
        <v>0</v>
      </c>
    </row>
    <row r="931" spans="1:20" ht="30" customHeight="1">
      <c r="A931" s="3" t="s">
        <v>204</v>
      </c>
      <c r="B931" s="3" t="s">
        <v>1851</v>
      </c>
      <c r="C931" s="3" t="s">
        <v>1862</v>
      </c>
      <c r="D931" s="3" t="s">
        <v>1863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J931" s="4" t="n">
        <v>0</v>
      </c>
      <c r="K931" s="4" t="n">
        <v>0</v>
      </c>
      <c r="L931" s="4" t="n">
        <v>0</v>
      </c>
      <c r="M931" s="4" t="n">
        <v>0</v>
      </c>
      <c r="N931" s="4" t="n">
        <v>10</v>
      </c>
      <c r="O931" s="4" t="n">
        <v>0</v>
      </c>
      <c r="P931" s="4" t="n">
        <v>0</v>
      </c>
      <c r="Q931" s="4" t="n">
        <v>0</v>
      </c>
      <c r="R931" s="4" t="n">
        <v>0</v>
      </c>
      <c r="S931" s="4" t="n">
        <v>3</v>
      </c>
      <c r="T931" s="4" t="n">
        <v>0</v>
      </c>
    </row>
    <row r="932" spans="1:20" ht="30" customHeight="1">
      <c r="A932" s="3" t="s">
        <v>204</v>
      </c>
      <c r="B932" s="3" t="s">
        <v>1851</v>
      </c>
      <c r="C932" s="3" t="s">
        <v>1864</v>
      </c>
      <c r="D932" s="3" t="s">
        <v>1865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J932" s="4" t="n">
        <v>0</v>
      </c>
      <c r="K932" s="4" t="n">
        <v>0</v>
      </c>
      <c r="L932" s="4" t="n">
        <v>0</v>
      </c>
      <c r="M932" s="4" t="n">
        <v>0</v>
      </c>
      <c r="N932" s="4" t="n">
        <v>10</v>
      </c>
      <c r="O932" s="4" t="n">
        <v>0</v>
      </c>
      <c r="P932" s="4" t="n">
        <v>0</v>
      </c>
      <c r="Q932" s="4" t="n">
        <v>0</v>
      </c>
      <c r="R932" s="4" t="n">
        <v>0</v>
      </c>
      <c r="S932" s="4" t="n">
        <v>3</v>
      </c>
      <c r="T932" s="4" t="n">
        <v>0</v>
      </c>
    </row>
    <row r="933" spans="1:20" ht="30" customHeight="1">
      <c r="A933" s="3" t="s">
        <v>204</v>
      </c>
      <c r="B933" s="3" t="s">
        <v>1851</v>
      </c>
      <c r="C933" s="3" t="s">
        <v>1866</v>
      </c>
      <c r="D933" s="3" t="s">
        <v>1867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J933" s="4" t="n">
        <v>0</v>
      </c>
      <c r="K933" s="4" t="n">
        <v>0</v>
      </c>
      <c r="L933" s="4" t="n">
        <v>0</v>
      </c>
      <c r="M933" s="4" t="n">
        <v>0</v>
      </c>
      <c r="N933" s="4" t="n">
        <v>10</v>
      </c>
      <c r="O933" s="4" t="n">
        <v>0</v>
      </c>
      <c r="P933" s="4" t="n">
        <v>0</v>
      </c>
      <c r="Q933" s="4" t="n">
        <v>0</v>
      </c>
      <c r="R933" s="4" t="n">
        <v>0</v>
      </c>
      <c r="S933" s="4" t="n">
        <v>3</v>
      </c>
      <c r="T933" s="4" t="n">
        <v>0</v>
      </c>
    </row>
    <row r="934" spans="1:20" ht="30" customHeight="1">
      <c r="A934" s="3" t="s">
        <v>204</v>
      </c>
      <c r="B934" s="3" t="s">
        <v>1851</v>
      </c>
      <c r="C934" s="3" t="s">
        <v>1868</v>
      </c>
      <c r="D934" s="3" t="s">
        <v>1869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J934" s="4" t="n">
        <v>0</v>
      </c>
      <c r="K934" s="4" t="n">
        <v>0</v>
      </c>
      <c r="L934" s="4" t="n">
        <v>0</v>
      </c>
      <c r="M934" s="4" t="n">
        <v>0</v>
      </c>
      <c r="N934" s="4" t="n">
        <v>10</v>
      </c>
      <c r="O934" s="4" t="n">
        <v>0</v>
      </c>
      <c r="P934" s="4" t="n">
        <v>0</v>
      </c>
      <c r="Q934" s="4" t="n">
        <v>0</v>
      </c>
      <c r="R934" s="4" t="n">
        <v>0</v>
      </c>
      <c r="S934" s="4" t="n">
        <v>3</v>
      </c>
      <c r="T934" s="4" t="n">
        <v>0</v>
      </c>
    </row>
    <row r="935" spans="1:20" ht="30" customHeight="1">
      <c r="A935" s="3" t="s">
        <v>204</v>
      </c>
      <c r="B935" s="3" t="s">
        <v>1851</v>
      </c>
      <c r="C935" s="3" t="s">
        <v>1870</v>
      </c>
      <c r="D935" s="3" t="s">
        <v>1871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J935" s="4" t="n">
        <v>0</v>
      </c>
      <c r="K935" s="4" t="n">
        <v>0</v>
      </c>
      <c r="L935" s="4" t="n">
        <v>0</v>
      </c>
      <c r="M935" s="4" t="n">
        <v>0</v>
      </c>
      <c r="N935" s="4" t="n">
        <v>10</v>
      </c>
      <c r="O935" s="4" t="n">
        <v>0</v>
      </c>
      <c r="P935" s="4" t="n">
        <v>0</v>
      </c>
      <c r="Q935" s="4" t="n">
        <v>0</v>
      </c>
      <c r="R935" s="4" t="n">
        <v>0</v>
      </c>
      <c r="S935" s="4" t="n">
        <v>3</v>
      </c>
      <c r="T935" s="4" t="n">
        <v>0</v>
      </c>
    </row>
    <row r="936" spans="1:20" ht="30" customHeight="1">
      <c r="A936" s="3" t="s">
        <v>204</v>
      </c>
      <c r="B936" s="3" t="s">
        <v>1851</v>
      </c>
      <c r="C936" s="3" t="s">
        <v>1872</v>
      </c>
      <c r="D936" s="3" t="s">
        <v>1873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J936" s="4" t="n">
        <v>0</v>
      </c>
      <c r="K936" s="4" t="n">
        <v>0</v>
      </c>
      <c r="L936" s="4" t="n">
        <v>0</v>
      </c>
      <c r="M936" s="4" t="n">
        <v>0</v>
      </c>
      <c r="N936" s="4" t="n">
        <v>10</v>
      </c>
      <c r="O936" s="4" t="n">
        <v>0</v>
      </c>
      <c r="P936" s="4" t="n">
        <v>0</v>
      </c>
      <c r="Q936" s="4" t="n">
        <v>0</v>
      </c>
      <c r="R936" s="4" t="n">
        <v>0</v>
      </c>
      <c r="S936" s="4" t="n">
        <v>3</v>
      </c>
      <c r="T936" s="4" t="n">
        <v>0</v>
      </c>
    </row>
    <row r="937" spans="1:20" ht="30" customHeight="1">
      <c r="A937" s="3" t="s">
        <v>204</v>
      </c>
      <c r="B937" s="3" t="s">
        <v>1851</v>
      </c>
      <c r="C937" s="3" t="s">
        <v>1874</v>
      </c>
      <c r="D937" s="3" t="s">
        <v>1875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J937" s="4" t="n">
        <v>0</v>
      </c>
      <c r="K937" s="4" t="n">
        <v>0</v>
      </c>
      <c r="L937" s="4" t="n">
        <v>0</v>
      </c>
      <c r="M937" s="4" t="n">
        <v>0</v>
      </c>
      <c r="N937" s="4" t="n">
        <v>10</v>
      </c>
      <c r="O937" s="4" t="n">
        <v>0</v>
      </c>
      <c r="P937" s="4" t="n">
        <v>0</v>
      </c>
      <c r="Q937" s="4" t="n">
        <v>0</v>
      </c>
      <c r="R937" s="4" t="n">
        <v>0</v>
      </c>
      <c r="S937" s="4" t="n">
        <v>3</v>
      </c>
      <c r="T937" s="4" t="n">
        <v>0</v>
      </c>
    </row>
    <row r="938" spans="1:20" ht="30" customHeight="1">
      <c r="A938" s="3" t="s">
        <v>204</v>
      </c>
      <c r="B938" s="3" t="s">
        <v>1851</v>
      </c>
      <c r="C938" s="3" t="s">
        <v>1876</v>
      </c>
      <c r="D938" s="3" t="s">
        <v>1877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J938" s="4" t="n">
        <v>0</v>
      </c>
      <c r="K938" s="4" t="n">
        <v>0</v>
      </c>
      <c r="L938" s="4" t="n">
        <v>0</v>
      </c>
      <c r="M938" s="4" t="n">
        <v>0</v>
      </c>
      <c r="N938" s="4" t="n">
        <v>10</v>
      </c>
      <c r="O938" s="4" t="n">
        <v>0</v>
      </c>
      <c r="P938" s="4" t="n">
        <v>0</v>
      </c>
      <c r="Q938" s="4" t="n">
        <v>0</v>
      </c>
      <c r="R938" s="4" t="n">
        <v>0</v>
      </c>
      <c r="S938" s="4" t="n">
        <v>3</v>
      </c>
      <c r="T938" s="4" t="n">
        <v>0</v>
      </c>
    </row>
    <row r="939" spans="1:20" ht="30" customHeight="1">
      <c r="A939" s="3" t="s">
        <v>204</v>
      </c>
      <c r="B939" s="3" t="s">
        <v>1851</v>
      </c>
      <c r="C939" s="3" t="s">
        <v>1878</v>
      </c>
      <c r="D939" s="3" t="s">
        <v>1879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J939" s="4" t="n">
        <v>0</v>
      </c>
      <c r="K939" s="4" t="n">
        <v>0</v>
      </c>
      <c r="L939" s="4" t="n">
        <v>0</v>
      </c>
      <c r="M939" s="4" t="n">
        <v>0</v>
      </c>
      <c r="N939" s="4" t="n">
        <v>10</v>
      </c>
      <c r="O939" s="4" t="n">
        <v>0</v>
      </c>
      <c r="P939" s="4" t="n">
        <v>0</v>
      </c>
      <c r="Q939" s="4" t="n">
        <v>0</v>
      </c>
      <c r="R939" s="4" t="n">
        <v>0</v>
      </c>
      <c r="S939" s="4" t="n">
        <v>3</v>
      </c>
      <c r="T939" s="4" t="n">
        <v>0</v>
      </c>
    </row>
    <row r="940" spans="1:20" ht="30" customHeight="1">
      <c r="A940" s="3" t="s">
        <v>204</v>
      </c>
      <c r="B940" s="3" t="s">
        <v>1851</v>
      </c>
      <c r="C940" s="3" t="s">
        <v>1880</v>
      </c>
      <c r="D940" s="3" t="s">
        <v>1881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J940" s="4" t="n">
        <v>0</v>
      </c>
      <c r="K940" s="4" t="n">
        <v>0</v>
      </c>
      <c r="L940" s="4" t="n">
        <v>0</v>
      </c>
      <c r="M940" s="4" t="n">
        <v>0</v>
      </c>
      <c r="N940" s="4" t="n">
        <v>10</v>
      </c>
      <c r="O940" s="4" t="n">
        <v>0</v>
      </c>
      <c r="P940" s="4" t="n">
        <v>0</v>
      </c>
      <c r="Q940" s="4" t="n">
        <v>0</v>
      </c>
      <c r="R940" s="4" t="n">
        <v>0</v>
      </c>
      <c r="S940" s="4" t="n">
        <v>3</v>
      </c>
      <c r="T940" s="4" t="n">
        <v>0</v>
      </c>
    </row>
    <row r="941" spans="1:20" ht="30" customHeight="1">
      <c r="A941" s="3" t="s">
        <v>204</v>
      </c>
      <c r="B941" s="3" t="s">
        <v>1851</v>
      </c>
      <c r="C941" s="3" t="s">
        <v>1882</v>
      </c>
      <c r="D941" s="3" t="s">
        <v>1883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J941" s="4" t="n">
        <v>0</v>
      </c>
      <c r="K941" s="4" t="n">
        <v>0</v>
      </c>
      <c r="L941" s="4" t="n">
        <v>0</v>
      </c>
      <c r="M941" s="4" t="n">
        <v>0</v>
      </c>
      <c r="N941" s="4" t="n">
        <v>10</v>
      </c>
      <c r="O941" s="4" t="n">
        <v>0</v>
      </c>
      <c r="P941" s="4" t="n">
        <v>0</v>
      </c>
      <c r="Q941" s="4" t="n">
        <v>0</v>
      </c>
      <c r="R941" s="4" t="n">
        <v>0</v>
      </c>
      <c r="S941" s="4" t="n">
        <v>3</v>
      </c>
      <c r="T941" s="4" t="n">
        <v>0</v>
      </c>
    </row>
    <row r="942" spans="1:20" ht="30" customHeight="1">
      <c r="A942" s="3" t="s">
        <v>204</v>
      </c>
      <c r="B942" s="3" t="s">
        <v>1851</v>
      </c>
      <c r="C942" s="3" t="s">
        <v>1154</v>
      </c>
      <c r="D942" s="3" t="s">
        <v>1884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J942" s="4" t="n">
        <v>0</v>
      </c>
      <c r="K942" s="4" t="n">
        <v>0</v>
      </c>
      <c r="L942" s="4" t="n">
        <v>0</v>
      </c>
      <c r="M942" s="4" t="n">
        <v>0</v>
      </c>
      <c r="N942" s="4" t="n">
        <v>10</v>
      </c>
      <c r="O942" s="4" t="n">
        <v>0</v>
      </c>
      <c r="P942" s="4" t="n">
        <v>0</v>
      </c>
      <c r="Q942" s="4" t="n">
        <v>0</v>
      </c>
      <c r="R942" s="4" t="n">
        <v>0</v>
      </c>
      <c r="S942" s="4" t="n">
        <v>3</v>
      </c>
      <c r="T942" s="4" t="n">
        <v>0</v>
      </c>
    </row>
    <row r="943" spans="1:20" ht="30" customHeight="1">
      <c r="A943" s="3" t="s">
        <v>204</v>
      </c>
      <c r="B943" s="3" t="s">
        <v>1851</v>
      </c>
      <c r="C943" s="3" t="s">
        <v>1885</v>
      </c>
      <c r="D943" s="3" t="s">
        <v>1886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J943" s="4" t="n">
        <v>0</v>
      </c>
      <c r="K943" s="4" t="n">
        <v>0</v>
      </c>
      <c r="L943" s="4" t="n">
        <v>0</v>
      </c>
      <c r="M943" s="4" t="n">
        <v>0</v>
      </c>
      <c r="N943" s="4" t="n">
        <v>10</v>
      </c>
      <c r="O943" s="4" t="n">
        <v>0</v>
      </c>
      <c r="P943" s="4" t="n">
        <v>0</v>
      </c>
      <c r="Q943" s="4" t="n">
        <v>0</v>
      </c>
      <c r="R943" s="4" t="n">
        <v>0</v>
      </c>
      <c r="S943" s="4" t="n">
        <v>3</v>
      </c>
      <c r="T943" s="4" t="n">
        <v>0</v>
      </c>
    </row>
    <row r="944" spans="1:20" ht="30" customHeight="1">
      <c r="A944" s="3" t="s">
        <v>204</v>
      </c>
      <c r="B944" s="3" t="s">
        <v>1851</v>
      </c>
      <c r="C944" s="3" t="s">
        <v>1887</v>
      </c>
      <c r="D944" s="3" t="s">
        <v>1888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J944" s="4" t="n">
        <v>0</v>
      </c>
      <c r="K944" s="4" t="n">
        <v>0</v>
      </c>
      <c r="L944" s="4" t="n">
        <v>0</v>
      </c>
      <c r="M944" s="4" t="n">
        <v>0</v>
      </c>
      <c r="N944" s="4" t="n">
        <v>10</v>
      </c>
      <c r="O944" s="4" t="n">
        <v>0</v>
      </c>
      <c r="P944" s="4" t="n">
        <v>0</v>
      </c>
      <c r="Q944" s="4" t="n">
        <v>0</v>
      </c>
      <c r="R944" s="4" t="n">
        <v>0</v>
      </c>
      <c r="S944" s="4" t="n">
        <v>3</v>
      </c>
      <c r="T944" s="4" t="n">
        <v>0</v>
      </c>
    </row>
    <row r="945" spans="1:20" ht="30" customHeight="1">
      <c r="A945" s="3" t="s">
        <v>204</v>
      </c>
      <c r="B945" s="3" t="s">
        <v>1851</v>
      </c>
      <c r="C945" s="3" t="s">
        <v>1889</v>
      </c>
      <c r="D945" s="3" t="s">
        <v>1890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J945" s="4" t="n">
        <v>0</v>
      </c>
      <c r="K945" s="4" t="n">
        <v>0</v>
      </c>
      <c r="L945" s="4" t="n">
        <v>0</v>
      </c>
      <c r="M945" s="4" t="n">
        <v>0</v>
      </c>
      <c r="N945" s="4" t="n">
        <v>10</v>
      </c>
      <c r="O945" s="4" t="n">
        <v>0</v>
      </c>
      <c r="P945" s="4" t="n">
        <v>0</v>
      </c>
      <c r="Q945" s="4" t="n">
        <v>0</v>
      </c>
      <c r="R945" s="4" t="n">
        <v>0</v>
      </c>
      <c r="S945" s="4" t="n">
        <v>3</v>
      </c>
      <c r="T945" s="4" t="n">
        <v>0</v>
      </c>
    </row>
    <row r="946" spans="1:20" ht="30" customHeight="1">
      <c r="A946" s="3" t="s">
        <v>204</v>
      </c>
      <c r="B946" s="3" t="s">
        <v>1851</v>
      </c>
      <c r="C946" s="3" t="s">
        <v>1891</v>
      </c>
      <c r="D946" s="3" t="s">
        <v>1892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J946" s="4" t="n">
        <v>0</v>
      </c>
      <c r="K946" s="4" t="n">
        <v>0</v>
      </c>
      <c r="L946" s="4" t="n">
        <v>0</v>
      </c>
      <c r="M946" s="4" t="n">
        <v>0</v>
      </c>
      <c r="N946" s="4" t="n">
        <v>10</v>
      </c>
      <c r="O946" s="4" t="n">
        <v>0</v>
      </c>
      <c r="P946" s="4" t="n">
        <v>0</v>
      </c>
      <c r="Q946" s="4" t="n">
        <v>0</v>
      </c>
      <c r="R946" s="4" t="n">
        <v>0</v>
      </c>
      <c r="S946" s="4" t="n">
        <v>3</v>
      </c>
      <c r="T946" s="4" t="n">
        <v>0</v>
      </c>
    </row>
    <row r="947" spans="1:20" ht="30" customHeight="1">
      <c r="A947" s="3" t="s">
        <v>204</v>
      </c>
      <c r="B947" s="3" t="s">
        <v>1851</v>
      </c>
      <c r="C947" s="3" t="s">
        <v>1893</v>
      </c>
      <c r="D947" s="3" t="s">
        <v>1894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J947" s="4" t="n">
        <v>0</v>
      </c>
      <c r="K947" s="4" t="n">
        <v>0</v>
      </c>
      <c r="L947" s="4" t="n">
        <v>0</v>
      </c>
      <c r="M947" s="4" t="n">
        <v>0</v>
      </c>
      <c r="N947" s="4" t="n">
        <v>10</v>
      </c>
      <c r="O947" s="4" t="n">
        <v>0</v>
      </c>
      <c r="P947" s="4" t="n">
        <v>0</v>
      </c>
      <c r="Q947" s="4" t="n">
        <v>0</v>
      </c>
      <c r="R947" s="4" t="n">
        <v>0</v>
      </c>
      <c r="S947" s="4" t="n">
        <v>3</v>
      </c>
      <c r="T947" s="4" t="n">
        <v>0</v>
      </c>
    </row>
    <row r="948" spans="1:20" ht="30" customHeight="1">
      <c r="A948" s="3" t="s">
        <v>204</v>
      </c>
      <c r="B948" s="3" t="s">
        <v>1851</v>
      </c>
      <c r="C948" s="3" t="s">
        <v>1895</v>
      </c>
      <c r="D948" s="3" t="s">
        <v>1896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J948" s="4" t="n">
        <v>0</v>
      </c>
      <c r="K948" s="4" t="n">
        <v>0</v>
      </c>
      <c r="L948" s="4" t="n">
        <v>0</v>
      </c>
      <c r="M948" s="4" t="n">
        <v>0</v>
      </c>
      <c r="N948" s="4" t="n">
        <v>10</v>
      </c>
      <c r="O948" s="4" t="n">
        <v>0</v>
      </c>
      <c r="P948" s="4" t="n">
        <v>0</v>
      </c>
      <c r="Q948" s="4" t="n">
        <v>0</v>
      </c>
      <c r="R948" s="4" t="n">
        <v>0</v>
      </c>
      <c r="S948" s="4" t="n">
        <v>3</v>
      </c>
      <c r="T948" s="4" t="n">
        <v>0</v>
      </c>
    </row>
    <row r="949" spans="1:20" ht="30" customHeight="1">
      <c r="A949" s="3" t="s">
        <v>204</v>
      </c>
      <c r="B949" s="3" t="s">
        <v>1851</v>
      </c>
      <c r="C949" s="3" t="s">
        <v>1897</v>
      </c>
      <c r="D949" s="3" t="s">
        <v>1898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J949" s="4" t="n">
        <v>0</v>
      </c>
      <c r="K949" s="4" t="n">
        <v>0</v>
      </c>
      <c r="L949" s="4" t="n">
        <v>0</v>
      </c>
      <c r="M949" s="4" t="n">
        <v>0</v>
      </c>
      <c r="N949" s="4" t="n">
        <v>10</v>
      </c>
      <c r="O949" s="4" t="n">
        <v>0</v>
      </c>
      <c r="P949" s="4" t="n">
        <v>0</v>
      </c>
      <c r="Q949" s="4" t="n">
        <v>0</v>
      </c>
      <c r="R949" s="4" t="n">
        <v>0</v>
      </c>
      <c r="S949" s="4" t="n">
        <v>3</v>
      </c>
      <c r="T949" s="4" t="n">
        <v>0</v>
      </c>
    </row>
    <row r="950" spans="1:20" ht="30" customHeight="1">
      <c r="A950" s="3" t="s">
        <v>204</v>
      </c>
      <c r="B950" s="3" t="s">
        <v>1851</v>
      </c>
      <c r="C950" s="3" t="s">
        <v>1817</v>
      </c>
      <c r="D950" s="3" t="s">
        <v>1899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J950" s="4" t="n">
        <v>0</v>
      </c>
      <c r="K950" s="4" t="n">
        <v>0</v>
      </c>
      <c r="L950" s="4" t="n">
        <v>0</v>
      </c>
      <c r="M950" s="4" t="n">
        <v>0</v>
      </c>
      <c r="N950" s="4" t="n">
        <v>10</v>
      </c>
      <c r="O950" s="4" t="n">
        <v>0</v>
      </c>
      <c r="P950" s="4" t="n">
        <v>0</v>
      </c>
      <c r="Q950" s="4" t="n">
        <v>0</v>
      </c>
      <c r="R950" s="4" t="n">
        <v>0</v>
      </c>
      <c r="S950" s="4" t="n">
        <v>3</v>
      </c>
      <c r="T950" s="4" t="n">
        <v>0</v>
      </c>
    </row>
    <row r="951" spans="1:20" ht="30" customHeight="1">
      <c r="A951" s="3" t="s">
        <v>204</v>
      </c>
      <c r="B951" s="3" t="s">
        <v>1851</v>
      </c>
      <c r="C951" s="3" t="s">
        <v>1900</v>
      </c>
      <c r="D951" s="3" t="s">
        <v>1901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J951" s="4" t="n">
        <v>0</v>
      </c>
      <c r="K951" s="4" t="n">
        <v>0</v>
      </c>
      <c r="L951" s="4" t="n">
        <v>0</v>
      </c>
      <c r="M951" s="4" t="n">
        <v>0</v>
      </c>
      <c r="N951" s="4" t="n">
        <v>10</v>
      </c>
      <c r="O951" s="4" t="n">
        <v>0</v>
      </c>
      <c r="P951" s="4" t="n">
        <v>0</v>
      </c>
      <c r="Q951" s="4" t="n">
        <v>0</v>
      </c>
      <c r="R951" s="4" t="n">
        <v>0</v>
      </c>
      <c r="S951" s="4" t="n">
        <v>3</v>
      </c>
      <c r="T951" s="4" t="n">
        <v>0</v>
      </c>
    </row>
    <row r="952" spans="1:20" ht="30" customHeight="1">
      <c r="A952" s="3" t="s">
        <v>204</v>
      </c>
      <c r="B952" s="3" t="s">
        <v>1851</v>
      </c>
      <c r="C952" s="3" t="s">
        <v>1902</v>
      </c>
      <c r="D952" s="3" t="s">
        <v>1903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J952" s="4" t="n">
        <v>0</v>
      </c>
      <c r="K952" s="4" t="n">
        <v>0</v>
      </c>
      <c r="L952" s="4" t="n">
        <v>0</v>
      </c>
      <c r="M952" s="4" t="n">
        <v>0</v>
      </c>
      <c r="N952" s="4" t="n">
        <v>10</v>
      </c>
      <c r="O952" s="4" t="n">
        <v>0</v>
      </c>
      <c r="P952" s="4" t="n">
        <v>0</v>
      </c>
      <c r="Q952" s="4" t="n">
        <v>0</v>
      </c>
      <c r="R952" s="4" t="n">
        <v>0</v>
      </c>
      <c r="S952" s="4" t="n">
        <v>3</v>
      </c>
      <c r="T952" s="4" t="n">
        <v>0</v>
      </c>
    </row>
    <row r="953" spans="1:20" ht="30" customHeight="1">
      <c r="A953" s="3" t="s">
        <v>204</v>
      </c>
      <c r="B953" s="3" t="s">
        <v>1851</v>
      </c>
      <c r="C953" s="3" t="s">
        <v>1904</v>
      </c>
      <c r="D953" s="3" t="s">
        <v>1905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J953" s="4" t="n">
        <v>0</v>
      </c>
      <c r="K953" s="4" t="n">
        <v>0</v>
      </c>
      <c r="L953" s="4" t="n">
        <v>0</v>
      </c>
      <c r="M953" s="4" t="n">
        <v>0</v>
      </c>
      <c r="N953" s="4" t="n">
        <v>10</v>
      </c>
      <c r="O953" s="4" t="n">
        <v>0</v>
      </c>
      <c r="P953" s="4" t="n">
        <v>0</v>
      </c>
      <c r="Q953" s="4" t="n">
        <v>0</v>
      </c>
      <c r="R953" s="4" t="n">
        <v>0</v>
      </c>
      <c r="S953" s="4" t="n">
        <v>3</v>
      </c>
      <c r="T953" s="4" t="n">
        <v>0</v>
      </c>
    </row>
    <row r="954" spans="1:20" ht="30" customHeight="1">
      <c r="A954" s="3" t="s">
        <v>204</v>
      </c>
      <c r="B954" s="3" t="s">
        <v>1851</v>
      </c>
      <c r="C954" s="3" t="s">
        <v>1906</v>
      </c>
      <c r="D954" s="3" t="s">
        <v>1907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J954" s="4" t="n">
        <v>0</v>
      </c>
      <c r="K954" s="4" t="n">
        <v>0</v>
      </c>
      <c r="L954" s="4" t="n">
        <v>0</v>
      </c>
      <c r="M954" s="4" t="n">
        <v>0</v>
      </c>
      <c r="N954" s="4" t="n">
        <v>10</v>
      </c>
      <c r="O954" s="4" t="n">
        <v>0</v>
      </c>
      <c r="P954" s="4" t="n">
        <v>0</v>
      </c>
      <c r="Q954" s="4" t="n">
        <v>0</v>
      </c>
      <c r="R954" s="4" t="n">
        <v>0</v>
      </c>
      <c r="S954" s="4" t="n">
        <v>3</v>
      </c>
      <c r="T954" s="4" t="n">
        <v>0</v>
      </c>
    </row>
    <row r="955" spans="1:20" ht="30" customHeight="1">
      <c r="A955" s="3" t="s">
        <v>204</v>
      </c>
      <c r="B955" s="3" t="s">
        <v>1851</v>
      </c>
      <c r="C955" s="3" t="s">
        <v>1908</v>
      </c>
      <c r="D955" s="3" t="s">
        <v>1909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J955" s="4" t="n">
        <v>0</v>
      </c>
      <c r="K955" s="4" t="n">
        <v>0</v>
      </c>
      <c r="L955" s="4" t="n">
        <v>0</v>
      </c>
      <c r="M955" s="4" t="n">
        <v>0</v>
      </c>
      <c r="N955" s="4" t="n">
        <v>10</v>
      </c>
      <c r="O955" s="4" t="n">
        <v>0</v>
      </c>
      <c r="P955" s="4" t="n">
        <v>0</v>
      </c>
      <c r="Q955" s="4" t="n">
        <v>0</v>
      </c>
      <c r="R955" s="4" t="n">
        <v>0</v>
      </c>
      <c r="S955" s="4" t="n">
        <v>3</v>
      </c>
      <c r="T955" s="4" t="n">
        <v>0</v>
      </c>
    </row>
    <row r="956" spans="1:20" ht="30" customHeight="1">
      <c r="A956" s="3" t="s">
        <v>204</v>
      </c>
      <c r="B956" s="3" t="s">
        <v>1851</v>
      </c>
      <c r="C956" s="3" t="s">
        <v>1910</v>
      </c>
      <c r="D956" s="3" t="s">
        <v>1911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J956" s="4" t="n">
        <v>0</v>
      </c>
      <c r="K956" s="4" t="n">
        <v>0</v>
      </c>
      <c r="L956" s="4" t="n">
        <v>0</v>
      </c>
      <c r="M956" s="4" t="n">
        <v>0</v>
      </c>
      <c r="N956" s="4" t="n">
        <v>10</v>
      </c>
      <c r="O956" s="4" t="n">
        <v>0</v>
      </c>
      <c r="P956" s="4" t="n">
        <v>0</v>
      </c>
      <c r="Q956" s="4" t="n">
        <v>0</v>
      </c>
      <c r="R956" s="4" t="n">
        <v>0</v>
      </c>
      <c r="S956" s="4" t="n">
        <v>3</v>
      </c>
      <c r="T956" s="4" t="n">
        <v>0</v>
      </c>
    </row>
    <row r="957" spans="1:20" ht="30" customHeight="1">
      <c r="A957" s="3" t="s">
        <v>204</v>
      </c>
      <c r="B957" s="3" t="s">
        <v>1851</v>
      </c>
      <c r="C957" s="3" t="s">
        <v>1762</v>
      </c>
      <c r="D957" s="3" t="s">
        <v>1912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J957" s="4" t="n">
        <v>0</v>
      </c>
      <c r="K957" s="4" t="n">
        <v>0</v>
      </c>
      <c r="L957" s="4" t="n">
        <v>0</v>
      </c>
      <c r="M957" s="4" t="n">
        <v>0</v>
      </c>
      <c r="N957" s="4" t="n">
        <v>10</v>
      </c>
      <c r="O957" s="4" t="n">
        <v>0</v>
      </c>
      <c r="P957" s="4" t="n">
        <v>0</v>
      </c>
      <c r="Q957" s="4" t="n">
        <v>0</v>
      </c>
      <c r="R957" s="4" t="n">
        <v>0</v>
      </c>
      <c r="S957" s="4" t="n">
        <v>3</v>
      </c>
      <c r="T957" s="4" t="n">
        <v>0</v>
      </c>
    </row>
    <row r="958" spans="1:20" ht="30" customHeight="1">
      <c r="A958" s="3" t="s">
        <v>204</v>
      </c>
      <c r="B958" s="3" t="s">
        <v>1851</v>
      </c>
      <c r="C958" s="3" t="s">
        <v>1913</v>
      </c>
      <c r="D958" s="3" t="s">
        <v>1914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J958" s="4" t="n">
        <v>0</v>
      </c>
      <c r="K958" s="4" t="n">
        <v>0</v>
      </c>
      <c r="L958" s="4" t="n">
        <v>0</v>
      </c>
      <c r="M958" s="4" t="n">
        <v>0</v>
      </c>
      <c r="N958" s="4" t="n">
        <v>10</v>
      </c>
      <c r="O958" s="4" t="n">
        <v>0</v>
      </c>
      <c r="P958" s="4" t="n">
        <v>0</v>
      </c>
      <c r="Q958" s="4" t="n">
        <v>0</v>
      </c>
      <c r="R958" s="4" t="n">
        <v>0</v>
      </c>
      <c r="S958" s="4" t="n">
        <v>3</v>
      </c>
      <c r="T958" s="4" t="n">
        <v>0</v>
      </c>
    </row>
    <row r="959" spans="1:20" ht="30" customHeight="1">
      <c r="A959" s="3" t="s">
        <v>204</v>
      </c>
      <c r="B959" s="3" t="s">
        <v>1851</v>
      </c>
      <c r="C959" s="3" t="s">
        <v>1915</v>
      </c>
      <c r="D959" s="3" t="s">
        <v>1916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J959" s="4" t="n">
        <v>0</v>
      </c>
      <c r="K959" s="4" t="n">
        <v>0</v>
      </c>
      <c r="L959" s="4" t="n">
        <v>0</v>
      </c>
      <c r="M959" s="4" t="n">
        <v>0</v>
      </c>
      <c r="N959" s="4" t="n">
        <v>10</v>
      </c>
      <c r="O959" s="4" t="n">
        <v>0</v>
      </c>
      <c r="P959" s="4" t="n">
        <v>0</v>
      </c>
      <c r="Q959" s="4" t="n">
        <v>0</v>
      </c>
      <c r="R959" s="4" t="n">
        <v>0</v>
      </c>
      <c r="S959" s="4" t="n">
        <v>3</v>
      </c>
      <c r="T959" s="4" t="n">
        <v>0</v>
      </c>
    </row>
    <row r="960" spans="1:20" ht="30" customHeight="1">
      <c r="A960" s="3" t="s">
        <v>204</v>
      </c>
      <c r="B960" s="3" t="s">
        <v>1851</v>
      </c>
      <c r="C960" s="3" t="s">
        <v>1917</v>
      </c>
      <c r="D960" s="3" t="s">
        <v>1918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J960" s="4" t="n">
        <v>0</v>
      </c>
      <c r="K960" s="4" t="n">
        <v>0</v>
      </c>
      <c r="L960" s="4" t="n">
        <v>0</v>
      </c>
      <c r="M960" s="4" t="n">
        <v>0</v>
      </c>
      <c r="N960" s="4" t="n">
        <v>10</v>
      </c>
      <c r="O960" s="4" t="n">
        <v>0</v>
      </c>
      <c r="P960" s="4" t="n">
        <v>0</v>
      </c>
      <c r="Q960" s="4" t="n">
        <v>0</v>
      </c>
      <c r="R960" s="4" t="n">
        <v>0</v>
      </c>
      <c r="S960" s="4" t="n">
        <v>3</v>
      </c>
      <c r="T960" s="4" t="n">
        <v>0</v>
      </c>
    </row>
    <row r="961" spans="1:20" ht="30" customHeight="1">
      <c r="A961" s="3" t="s">
        <v>204</v>
      </c>
      <c r="B961" s="3" t="s">
        <v>1851</v>
      </c>
      <c r="C961" s="3" t="s">
        <v>1919</v>
      </c>
      <c r="D961" s="3" t="s">
        <v>1920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J961" s="4" t="n">
        <v>0</v>
      </c>
      <c r="K961" s="4" t="n">
        <v>0</v>
      </c>
      <c r="L961" s="4" t="n">
        <v>0</v>
      </c>
      <c r="M961" s="4" t="n">
        <v>0</v>
      </c>
      <c r="N961" s="4" t="n">
        <v>10</v>
      </c>
      <c r="O961" s="4" t="n">
        <v>0</v>
      </c>
      <c r="P961" s="4" t="n">
        <v>0</v>
      </c>
      <c r="Q961" s="4" t="n">
        <v>0</v>
      </c>
      <c r="R961" s="4" t="n">
        <v>0</v>
      </c>
      <c r="S961" s="4" t="n">
        <v>3</v>
      </c>
      <c r="T961" s="4" t="n">
        <v>0</v>
      </c>
    </row>
    <row r="962" spans="1:20" ht="30" customHeight="1">
      <c r="A962" s="3" t="s">
        <v>204</v>
      </c>
      <c r="B962" s="3" t="s">
        <v>1851</v>
      </c>
      <c r="C962" s="3" t="s">
        <v>1921</v>
      </c>
      <c r="D962" s="3" t="s">
        <v>1922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J962" s="4" t="n">
        <v>0</v>
      </c>
      <c r="K962" s="4" t="n">
        <v>0</v>
      </c>
      <c r="L962" s="4" t="n">
        <v>0</v>
      </c>
      <c r="M962" s="4" t="n">
        <v>0</v>
      </c>
      <c r="N962" s="4" t="n">
        <v>10</v>
      </c>
      <c r="O962" s="4" t="n">
        <v>0</v>
      </c>
      <c r="P962" s="4" t="n">
        <v>0</v>
      </c>
      <c r="Q962" s="4" t="n">
        <v>0</v>
      </c>
      <c r="R962" s="4" t="n">
        <v>0</v>
      </c>
      <c r="S962" s="4" t="n">
        <v>3</v>
      </c>
      <c r="T962" s="4" t="n">
        <v>0</v>
      </c>
    </row>
    <row r="963" spans="1:20" ht="30" customHeight="1">
      <c r="A963" s="3" t="s">
        <v>204</v>
      </c>
      <c r="B963" s="3" t="s">
        <v>1851</v>
      </c>
      <c r="C963" s="3" t="s">
        <v>1923</v>
      </c>
      <c r="D963" s="3" t="s">
        <v>1924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J963" s="4" t="n">
        <v>0</v>
      </c>
      <c r="K963" s="4" t="n">
        <v>0</v>
      </c>
      <c r="L963" s="4" t="n">
        <v>0</v>
      </c>
      <c r="M963" s="4" t="n">
        <v>0</v>
      </c>
      <c r="N963" s="4" t="n">
        <v>10</v>
      </c>
      <c r="O963" s="4" t="n">
        <v>0</v>
      </c>
      <c r="P963" s="4" t="n">
        <v>0</v>
      </c>
      <c r="Q963" s="4" t="n">
        <v>0</v>
      </c>
      <c r="R963" s="4" t="n">
        <v>0</v>
      </c>
      <c r="S963" s="4" t="n">
        <v>3</v>
      </c>
      <c r="T963" s="4" t="n">
        <v>0</v>
      </c>
    </row>
    <row r="964" spans="1:20" ht="30" customHeight="1">
      <c r="A964" s="3" t="s">
        <v>1925</v>
      </c>
      <c r="B964" s="3" t="s">
        <v>1926</v>
      </c>
      <c r="C964" s="3" t="s">
        <v>1927</v>
      </c>
      <c r="D964" s="3" t="s">
        <v>1928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J964" s="4" t="n">
        <v>0</v>
      </c>
      <c r="K964" s="4" t="n">
        <v>0</v>
      </c>
      <c r="L964" s="4" t="n">
        <v>0</v>
      </c>
      <c r="M964" s="4" t="n">
        <v>0</v>
      </c>
      <c r="N964" s="4" t="n">
        <v>10</v>
      </c>
      <c r="O964" s="4" t="n">
        <v>0</v>
      </c>
      <c r="P964" s="4" t="n">
        <v>0</v>
      </c>
      <c r="Q964" s="4" t="n">
        <v>0</v>
      </c>
      <c r="R964" s="4" t="n">
        <v>0</v>
      </c>
      <c r="S964" s="4" t="n">
        <v>3</v>
      </c>
      <c r="T964" s="4" t="n">
        <v>0</v>
      </c>
    </row>
  </sheetData>
  <mergeCells count="24">
    <mergeCell ref="A1:T1"/>
    <mergeCell ref="A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R4"/>
    <mergeCell ref="S4:T4"/>
    <mergeCell ref="J5:J5"/>
    <mergeCell ref="K5:K5"/>
    <mergeCell ref="L5:L5"/>
    <mergeCell ref="M5:M5"/>
    <mergeCell ref="N5:N5"/>
    <mergeCell ref="O5:O5"/>
    <mergeCell ref="P5:P5"/>
    <mergeCell ref="Q5:Q5"/>
    <mergeCell ref="R5:R5"/>
    <mergeCell ref="S5:S5"/>
    <mergeCell ref="T5:T5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2025-07-11T10:52:47.577Z</dcterms:created>
  <dcterms:modified xsi:type="dcterms:W3CDTF">2025-07-11T10:52:47.577Z</dcterms:modified>
</cp:coreProperties>
</file>