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<sst xmlns="http://schemas.openxmlformats.org/spreadsheetml/2006/main" count="38" uniqueCount="38">
  <si>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</si>
  <si>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</si>
  <si>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</si>
  <si>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</si>
  <si>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</si>
  <si>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</si>
  <si>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</si>
  <si>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</si>
  <si>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</si>
  <si>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</si>
  <si>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</si>
  <si>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</si>
  <si>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</si>
  <si>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</si>
  <si>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</si>
  <si>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</si>
  <si>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</si>
  <si>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</si>
  <si>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</si>
  <si>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</si>
  <si>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</si>
  <si>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</si>
  <si>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</si>
  <si>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TIen ăn buổi trưa</t>
  </si>
  <si>
    <t>Tiền nhà</t>
  </si>
  <si>
    <t>test1</t>
  </si>
  <si>
    <t>test 2</t>
  </si>
  <si>
    <t>Hoàn tiền ăn</t>
  </si>
  <si>
    <t>Hoàn tiền tiếng anh</t>
  </si>
  <si>
    <t>TINGEDU</t>
  </si>
  <si>
    <t>Trang</t>
  </si>
  <si>
    <t>Trang test</t>
  </si>
  <si>
    <t>HS30329</t>
  </si>
  <si>
    <t>01-2025</t>
  </si>
  <si>
    <t>05-01-2025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</si>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</sst>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Y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4" spans="1:2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14</v>
      </c>
      <c r="Y4" s="2"/>
    </row>
    <row r="5" spans="1:2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</row>
    <row r="6" spans="1:25" ht="30" customHeight="1">
      <c r="A6" s="3" t="s">
        <v>29</v>
      </c>
      <c r="B6" s="3" t="s">
        <v>30</v>
      </c>
      <c r="C6" s="3" t="s">
        <v>31</v>
      </c>
      <c r="D6" s="3" t="s">
        <v>32</v>
      </c>
      <c r="E6" s="3" t="s">
        <v>1</v>
      </c>
      <c r="F6" s="3" t="s">
        <v>1</v>
      </c>
      <c r="G6" s="3" t="s">
        <v>33</v>
      </c>
      <c r="H6" s="3" t="s">
        <v>34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10</v>
      </c>
      <c r="U6" s="4" t="n">
        <v>1</v>
      </c>
      <c r="V6" s="4" t="n">
        <v>1</v>
      </c>
      <c r="W6" s="4" t="n">
        <v>2</v>
      </c>
      <c r="X6" s="4" t="n">
        <v>0</v>
      </c>
      <c r="Y6" s="4" t="n">
        <v>1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:Y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35</v>
      </c>
    </row>
    <row r="2" spans="1:1">
      <c r="A2" s="0" t="s">
        <v>36</v>
      </c>
    </row>
    <row r="3" spans="1:1">
      <c r="A3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2025-01-03T07:58:06.831Z</dcterms:created>
  <dcterms:modified xsi:type="dcterms:W3CDTF">2025-01-03T07:58:06.831Z</dcterms:modified>
</cp:coreProperties>
</file>