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<sst xmlns="http://schemas.openxmlformats.org/spreadsheetml/2006/main" count="22" uniqueCount="22">
  <si>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</si>
  <si>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</si>
  <si>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</si>
  <si>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</si>
  <si>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</si>
  <si>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</si>
  <si>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</si>
  <si>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</si>
  <si>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Ghi chú</t>
    </r>
  </si>
  <si>
    <t>Tiền mặt</t>
  </si>
  <si>
    <t>Tỉnh Bắc Giang - Huyện Hiệp Hòa. - Nguyễn Văn A</t>
  </si>
  <si>
    <t>Tỉnh Bắc Giang - Huyện Lạng Giang. - Nguyễn Văn B</t>
  </si>
  <si>
    <t>Tỉnh Bắc Giang - Huyện Lục Nam. - Nguyễn Văn c</t>
  </si>
  <si>
    <t>Tỉnh Nam Định - Giao Thủy. - Phạm Thị A</t>
  </si>
  <si>
    <t>Tỉnh Nam Định - Hải Hậu. - Phạm Thị B</t>
  </si>
  <si>
    <t>Tỉnh Nam Định - Mỹ Lộc. - Phạm Thị C</t>
  </si>
  <si>
    <t>Tỉnh Quảng Ninh - Cô Tô - Trần Thị c</t>
  </si>
  <si>
    <t>Tỉnh Quảng Ninh - Hoành Bồ - Trần Thị B</t>
  </si>
  <si>
    <t>Tỉnh Quảng Ninh - Vân Đồn - Trần Thị A</t>
  </si>
  <si>
    <t>Tỉnh Thanh Hoá - Thọ Xuân - Hoàng Văn A</t>
  </si>
  <si>
    <t>Tỉnh Thanh Hoá - Thường Xuân - Hoàng Văn B</t>
  </si>
  <si>
    <t>Tỉnh Thanh Hoá - Tĩnh Gia - Hoàng Văn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</si>
</sst>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khách hàng trong danh sách" prompt="Chọn khách hàng" sqref="F6:F10000">
      <formula1>='Danh sách khách hàng'!$A$1:$A$12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2025-01-15T08:43:56.384Z</dcterms:created>
  <dcterms:modified xsi:type="dcterms:W3CDTF">2025-01-15T08:43:56.384Z</dcterms:modified>
</cp:coreProperties>
</file>