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<sst xmlns="http://schemas.openxmlformats.org/spreadsheetml/2006/main" count="1503" uniqueCount="1503">
  <si>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</si>
  <si>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</si>
  <si>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</si>
  <si>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</si>
  <si>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</si>
  <si>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</si>
  <si>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</si>
  <si>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</si>
  <si>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</si>
  <si>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VietinBank - TRUONG THCS NAM TRUNG YEN - 112169619999</t>
  </si>
  <si>
    <t>Tiền mặt</t>
  </si>
  <si>
    <t>THCS Nam Trung Yên - 6A1 - Cao Đức An</t>
  </si>
  <si>
    <t>THCS Nam Trung Yên - 6A1 - Đỗ Minh Anh</t>
  </si>
  <si>
    <t>THCS Nam Trung Yên - 6A1 - Nguyễn Kim Kỳ Anh</t>
  </si>
  <si>
    <t>THCS Nam Trung Yên - 6A1 - Trần Tùng Anh</t>
  </si>
  <si>
    <t>THCS Nam Trung Yên - 6A1 - Nguyễn Đình Bảo</t>
  </si>
  <si>
    <t>THCS Nam Trung Yên - 6A1 - Chu Đông Bích</t>
  </si>
  <si>
    <t>THCS Nam Trung Yên - 6A1 - Hoàng Thái Chi</t>
  </si>
  <si>
    <t>THCS Nam Trung Yên - 6A1 - Nguyễn Ngọc Diệp</t>
  </si>
  <si>
    <t>THCS Nam Trung Yên - 6A1 - Trần Đức Duy</t>
  </si>
  <si>
    <t>THCS Nam Trung Yên - 6A1 - Nghiêm Hương Giang</t>
  </si>
  <si>
    <t>THCS Nam Trung Yên - 6A1 - Trần Nhật Hạ</t>
  </si>
  <si>
    <t>THCS Nam Trung Yên - 6A1 - Đào Gia Hưng</t>
  </si>
  <si>
    <t>THCS Nam Trung Yên - 6A1 - Hoàng Gia Hưng</t>
  </si>
  <si>
    <t>THCS Nam Trung Yên - 6A1 - Nguyễn Thành Hưng</t>
  </si>
  <si>
    <t>THCS Nam Trung Yên - 6A1 - Nguyễn Anh Huy</t>
  </si>
  <si>
    <t>THCS Nam Trung Yên - 6A1 - Vũ Nguyên Khang</t>
  </si>
  <si>
    <t>THCS Nam Trung Yên - 6A1 - Nguyễn Công Khanh</t>
  </si>
  <si>
    <t>THCS Nam Trung Yên - 6A1 - Lương Gia Khánh</t>
  </si>
  <si>
    <t>THCS Nam Trung Yên - 6A1 - Nguyễn Bảo Khánh</t>
  </si>
  <si>
    <t>THCS Nam Trung Yên - 6A1 - Đoàn Tuấn Khôi</t>
  </si>
  <si>
    <t>THCS Nam Trung Yên - 6A1 - Hoàng Thuỳ Lâm</t>
  </si>
  <si>
    <t>THCS Nam Trung Yên - 6A1 - Nguyễn Phương Lan</t>
  </si>
  <si>
    <t>THCS Nam Trung Yên - 6A1 - Hoàng Phương Linh</t>
  </si>
  <si>
    <t>THCS Nam Trung Yên - 6A1 - Đỗ Hoàng Long</t>
  </si>
  <si>
    <t>THCS Nam Trung Yên - 6A1 - Nguyễn Thanh Mai</t>
  </si>
  <si>
    <t>THCS Nam Trung Yên - 6A1 - Trần Thu Minh</t>
  </si>
  <si>
    <t>THCS Nam Trung Yên - 6A1 - Ngô Thành Nam</t>
  </si>
  <si>
    <t>THCS Nam Trung Yên - 6A1 - Nguyễn Hồng Ngọc</t>
  </si>
  <si>
    <t>THCS Nam Trung Yên - 6A1 - Nguyễn Khánh Ngọc</t>
  </si>
  <si>
    <t>THCS Nam Trung Yên - 6A1 - Bùi Nguyên Minh Nhật</t>
  </si>
  <si>
    <t>THCS Nam Trung Yên - 6A1 - Lê Lan Nhi</t>
  </si>
  <si>
    <t>THCS Nam Trung Yên - 6A1 - Nguyễn Ngọc Bảo Nhi</t>
  </si>
  <si>
    <t>THCS Nam Trung Yên - 6A1 - Nguyễn Hữu Phát</t>
  </si>
  <si>
    <t>THCS Nam Trung Yên - 6A1 - Nguyễn Thị Hà Phương</t>
  </si>
  <si>
    <t>THCS Nam Trung Yên - 6A1 - Ngô Trí Quân</t>
  </si>
  <si>
    <t>THCS Nam Trung Yên - 6A1 - Nguyễn Minh Thành</t>
  </si>
  <si>
    <t>THCS Nam Trung Yên - 6A1 - Lưu Phương Thảo</t>
  </si>
  <si>
    <t>THCS Nam Trung Yên - 6A1 - Phan Đức Toàn</t>
  </si>
  <si>
    <t>THCS Nam Trung Yên - 6A1 - Trang</t>
  </si>
  <si>
    <t>THCS Nam Trung Yên - 6A1 - Nguyễn Ngọc Tuờng Vi</t>
  </si>
  <si>
    <t>THCS Nam Trung Yên - 6A1 - Lê Nam Khánh Vũ</t>
  </si>
  <si>
    <t>THCS Nam Trung Yên - 6A1 - Vũ Tuấn Vũ</t>
  </si>
  <si>
    <t>THCS Nam Trung Yên - 6A1 - Nguyễn Phương Vy</t>
  </si>
  <si>
    <t>THCS Nam Trung Yên - 6A2 - Lê Bảo An</t>
  </si>
  <si>
    <t>THCS Nam Trung Yên - 6A2 - Nguyễn Trần Bảo An</t>
  </si>
  <si>
    <t>THCS Nam Trung Yên - 6A2 - Nguyễn Việt An</t>
  </si>
  <si>
    <t>THCS Nam Trung Yên - 6A2 - Hoàng Diệu Anh</t>
  </si>
  <si>
    <t>THCS Nam Trung Yên - 6A2 - Lê Ngọc Bảo Anh</t>
  </si>
  <si>
    <t>THCS Nam Trung Yên - 6A2 - Phạm Minh Anh</t>
  </si>
  <si>
    <t>THCS Nam Trung Yên - 6A2 - Đào Minh Bảo</t>
  </si>
  <si>
    <t>THCS Nam Trung Yên - 6A2 - Phạm Ngọc Minh Châu</t>
  </si>
  <si>
    <t>THCS Nam Trung Yên - 6A2 - Nguyễn Trần Diệp Chi</t>
  </si>
  <si>
    <t>THCS Nam Trung Yên - 6A2 - Nguyễn Hoàng Cường</t>
  </si>
  <si>
    <t>THCS Nam Trung Yên - 6A2 - Nguyễn Linh Đan</t>
  </si>
  <si>
    <t>THCS Nam Trung Yên - 6A2 - Nguyễn Thành Đạt</t>
  </si>
  <si>
    <t>THCS Nam Trung Yên - 6A2 - Bùi Việt Đức</t>
  </si>
  <si>
    <t>THCS Nam Trung Yên - 6A2 - Đỗ Hương Giang</t>
  </si>
  <si>
    <t>THCS Nam Trung Yên - 6A2 - Trịnh Tuấn Giang</t>
  </si>
  <si>
    <t>THCS Nam Trung Yên - 6A2 - Lê Hoàng Gia Hân</t>
  </si>
  <si>
    <t>THCS Nam Trung Yên - 6A2 - Nguyễn Bảo Hân</t>
  </si>
  <si>
    <t>THCS Nam Trung Yên - 6A2 - Nguyễn Xuân Hùng</t>
  </si>
  <si>
    <t>THCS Nam Trung Yên - 6A2 - Nguyễn Lê Gia Hưng</t>
  </si>
  <si>
    <t>THCS Nam Trung Yên - 6A2 - Quách Nguyễn Gia Hưng</t>
  </si>
  <si>
    <t>THCS Nam Trung Yên - 6A2 - Vũ Gia Hưng</t>
  </si>
  <si>
    <t>THCS Nam Trung Yên - 6A2 - Phùng Mai Hương</t>
  </si>
  <si>
    <t>THCS Nam Trung Yên - 6A2 - Bùi Đức Huy</t>
  </si>
  <si>
    <t>THCS Nam Trung Yên - 6A2 - Đỗ Tuệ Lâm</t>
  </si>
  <si>
    <t>THCS Nam Trung Yên - 6A2 - Nguyễn Thùy Lâm</t>
  </si>
  <si>
    <t>THCS Nam Trung Yên - 6A2 - Lê Nguyễn Hoàng Linh</t>
  </si>
  <si>
    <t>THCS Nam Trung Yên - 6A2 - Nguyễn Gia Linh</t>
  </si>
  <si>
    <t>THCS Nam Trung Yên - 6A2 - Nguyễn Bảo Minh</t>
  </si>
  <si>
    <t>THCS Nam Trung Yên - 6A2 - Trần Bảo Minh</t>
  </si>
  <si>
    <t>THCS Nam Trung Yên - 6A2 - Vũ Nhật Minh</t>
  </si>
  <si>
    <t>THCS Nam Trung Yên - 6A2 - Bùi Đức Nam</t>
  </si>
  <si>
    <t>THCS Nam Trung Yên - 6A2 - Nguyễn Hải Nam</t>
  </si>
  <si>
    <t>THCS Nam Trung Yên - 6A2 - Vũ Thạch Bảo Nam</t>
  </si>
  <si>
    <t>THCS Nam Trung Yên - 6A2 - Trần Phương Nhi</t>
  </si>
  <si>
    <t>THCS Nam Trung Yên - 6A2 - Trần Hoàng Phong</t>
  </si>
  <si>
    <t>THCS Nam Trung Yên - 6A2 - Nguyễn Ngọc Phúc</t>
  </si>
  <si>
    <t>THCS Nam Trung Yên - 6A2 - Phạm Thế Quang</t>
  </si>
  <si>
    <t>THCS Nam Trung Yên - 6A2 - Nguyễn Bảo Trang</t>
  </si>
  <si>
    <t>THCS Nam Trung Yên - 6A2 - Trần Bảo Trang</t>
  </si>
  <si>
    <t>THCS Nam Trung Yên - 6A2 - Mai Thị Nhật Vy</t>
  </si>
  <si>
    <t>THCS Nam Trung Yên - 6A3 - Nguyễn Đức Duy (13/2)</t>
  </si>
  <si>
    <t>THCS Nam Trung Yên - 6A3 - Nguyễn Đức Duy (30/8)</t>
  </si>
  <si>
    <t>THCS Nam Trung Yên - 6A3 - Trịnh Ngọc An</t>
  </si>
  <si>
    <t>THCS Nam Trung Yên - 6A3 - Hoàng Quỳnh Anh</t>
  </si>
  <si>
    <t>THCS Nam Trung Yên - 6A3 - Nguyễn Châu Anh</t>
  </si>
  <si>
    <t>THCS Nam Trung Yên - 6A3 - Nguyễn Ngọc Duy Anh</t>
  </si>
  <si>
    <t>THCS Nam Trung Yên - 6A3 - Phạm Hồng Anh</t>
  </si>
  <si>
    <t>THCS Nam Trung Yên - 6A3 - Phương Quỳnh Anh</t>
  </si>
  <si>
    <t>THCS Nam Trung Yên - 6A3 - Nguyễn Hoàng Gia Bảo</t>
  </si>
  <si>
    <t>THCS Nam Trung Yên - 6A3 - Nguyễn Hữu Bảo Châu</t>
  </si>
  <si>
    <t>THCS Nam Trung Yên - 6A3 - Phạm Nguyễn Minh Châu</t>
  </si>
  <si>
    <t>THCS Nam Trung Yên - 6A3 - Vũ Hà Diệp</t>
  </si>
  <si>
    <t>THCS Nam Trung Yên - 6A3 - Hoàng Thị Thùy Dung</t>
  </si>
  <si>
    <t>THCS Nam Trung Yên - 6A3 - Phạm Tiến Dũng</t>
  </si>
  <si>
    <t>THCS Nam Trung Yên - 6A3 - Nguyễn Thị Hương Giang</t>
  </si>
  <si>
    <t>THCS Nam Trung Yên - 6A3 - Phan Minh Hải</t>
  </si>
  <si>
    <t>THCS Nam Trung Yên - 6A3 - Nguyễn Trần Gia Hân</t>
  </si>
  <si>
    <t>THCS Nam Trung Yên - 6A3 - Phạm Mai Hằng</t>
  </si>
  <si>
    <t>THCS Nam Trung Yên - 6A3 - Nguyễn Bích Hạnh</t>
  </si>
  <si>
    <t>THCS Nam Trung Yên - 6A3 - Nguyễn Minh Hiếu</t>
  </si>
  <si>
    <t>THCS Nam Trung Yên - 6A3 - Hoàng Đức Huy</t>
  </si>
  <si>
    <t>THCS Nam Trung Yên - 6A3 - Nguyễn Gia Huy</t>
  </si>
  <si>
    <t>THCS Nam Trung Yên - 6A3 - Cấn Phúc Khang</t>
  </si>
  <si>
    <t>THCS Nam Trung Yên - 6A3 - Nguyễn Phúc Khang</t>
  </si>
  <si>
    <t>THCS Nam Trung Yên - 6A3 - Vũ Tuấn Khang</t>
  </si>
  <si>
    <t>THCS Nam Trung Yên - 6A3 - Nguyễn Trọng Khôi</t>
  </si>
  <si>
    <t>THCS Nam Trung Yên - 6A3 - Nguyễn Tuấn Kiệt</t>
  </si>
  <si>
    <t>THCS Nam Trung Yên - 6A3 - Nguyễn Phúc Lâm</t>
  </si>
  <si>
    <t>THCS Nam Trung Yên - 6A3 - Nguyễn Quốc Tùng Lâm</t>
  </si>
  <si>
    <t>THCS Nam Trung Yên - 6A3 - Nguyễn Ngọc Gia Linh</t>
  </si>
  <si>
    <t>THCS Nam Trung Yên - 6A3 - Phạm Phương Mai</t>
  </si>
  <si>
    <t>THCS Nam Trung Yên - 6A3 - Lại Thiên Minh</t>
  </si>
  <si>
    <t>THCS Nam Trung Yên - 6A3 - Phùng Công Minh</t>
  </si>
  <si>
    <t>THCS Nam Trung Yên - 6A3 - Đinh Thảo My</t>
  </si>
  <si>
    <t>THCS Nam Trung Yên - 6A3 - Thiều An Na</t>
  </si>
  <si>
    <t>THCS Nam Trung Yên - 6A3 - Trần Duy Nam</t>
  </si>
  <si>
    <t>THCS Nam Trung Yên - 6A3 - Nguyễn Thị Kim Ngân</t>
  </si>
  <si>
    <t>THCS Nam Trung Yên - 6A3 - Chu Công Nghĩa</t>
  </si>
  <si>
    <t>THCS Nam Trung Yên - 6A3 - Đinh Bảo Nguyên</t>
  </si>
  <si>
    <t>THCS Nam Trung Yên - 6A3 - Trần Thảo Nhi</t>
  </si>
  <si>
    <t>THCS Nam Trung Yên - 6A3 - Lương Thanh Phong</t>
  </si>
  <si>
    <t>THCS Nam Trung Yên - 6A3 - Nguyễn Phúc Quý</t>
  </si>
  <si>
    <t>THCS Nam Trung Yên - 6A3 - Mai Xuân Thành</t>
  </si>
  <si>
    <t>THCS Nam Trung Yên - 6A3 - Phạm Phương Thảo</t>
  </si>
  <si>
    <t>THCS Nam Trung Yên - 6A3 - Nguyễn Minh Trang</t>
  </si>
  <si>
    <t>THCS Nam Trung Yên - 6A3 - Phạm Nhã Uyên</t>
  </si>
  <si>
    <t>THCS Nam Trung Yên - 6A3 - Thạch Bảo Yến</t>
  </si>
  <si>
    <t>THCS Nam Trung Yên - 6A4 - Đào Gia Tuệ An</t>
  </si>
  <si>
    <t>THCS Nam Trung Yên - 6A4 - Hồ Quang Hữu An</t>
  </si>
  <si>
    <t>THCS Nam Trung Yên - 6A4 - Nguyễn Trường An</t>
  </si>
  <si>
    <t>THCS Nam Trung Yên - 6A4 - Quách Lâm An</t>
  </si>
  <si>
    <t>THCS Nam Trung Yên - 6A4 - Nguyễn Ngọc Anh</t>
  </si>
  <si>
    <t>THCS Nam Trung Yên - 6A4 - Phạm Diệu Anh</t>
  </si>
  <si>
    <t>THCS Nam Trung Yên - 6A4 - Trần Ngọc Gia Bảo</t>
  </si>
  <si>
    <t>THCS Nam Trung Yên - 6A4 - Nguyễn Gia Bảo</t>
  </si>
  <si>
    <t>THCS Nam Trung Yên - 6A4 - Tạ Ngọc Bích</t>
  </si>
  <si>
    <t>THCS Nam Trung Yên - 6A4 - Nguyễn Minh Châu</t>
  </si>
  <si>
    <t>THCS Nam Trung Yên - 6A4 - Nguyễn Ngọc Bảo Châu</t>
  </si>
  <si>
    <t>THCS Nam Trung Yên - 6A4 - Trương Quang Chiến</t>
  </si>
  <si>
    <t>THCS Nam Trung Yên - 6A4 - Lê Thành Công</t>
  </si>
  <si>
    <t>THCS Nam Trung Yên - 6A4 - Nguyễn Chí Cường</t>
  </si>
  <si>
    <t>THCS Nam Trung Yên - 6A4 - Nguyễn Duy Cường</t>
  </si>
  <si>
    <t>THCS Nam Trung Yên - 6A4 - Nguyễn Thuỳ Dung</t>
  </si>
  <si>
    <t>THCS Nam Trung Yên - 6A4 - Nguyễn Hoàng Dũng</t>
  </si>
  <si>
    <t>THCS Nam Trung Yên - 6A4 - Hoàng Nguyễn Ngọc Hân</t>
  </si>
  <si>
    <t>THCS Nam Trung Yên - 6A4 - Nguyễn Lê Mai Khanh</t>
  </si>
  <si>
    <t>THCS Nam Trung Yên - 6A4 - Hoàng Diệu Khánh</t>
  </si>
  <si>
    <t>THCS Nam Trung Yên - 6A4 - Nguyễn Anh Khôi</t>
  </si>
  <si>
    <t>THCS Nam Trung Yên - 6A4 - Phạm Đình Trung Kiên</t>
  </si>
  <si>
    <t>THCS Nam Trung Yên - 6A4 - Nguyễn Trần Tuệ Lâm</t>
  </si>
  <si>
    <t>THCS Nam Trung Yên - 6A4 - Bùi Phương Linh</t>
  </si>
  <si>
    <t>THCS Nam Trung Yên - 6A4 - Lê Ngọc Minh</t>
  </si>
  <si>
    <t>THCS Nam Trung Yên - 6A4 - Phạm Đức Bảo Nam</t>
  </si>
  <si>
    <t>THCS Nam Trung Yên - 6A4 - Ngô Khôi Nguyên</t>
  </si>
  <si>
    <t>THCS Nam Trung Yên - 6A4 - Trần Minh Nguyên</t>
  </si>
  <si>
    <t>THCS Nam Trung Yên - 6A4 - Bùi Tuệ Nhi</t>
  </si>
  <si>
    <t>THCS Nam Trung Yên - 6A4 - Đặng Minh Phong</t>
  </si>
  <si>
    <t>THCS Nam Trung Yên - 6A4 - Nguyễn Lâm Phong</t>
  </si>
  <si>
    <t>THCS Nam Trung Yên - 6A4 - Phùng Nam Phong</t>
  </si>
  <si>
    <t>THCS Nam Trung Yên - 6A4 - Vũ Hạnh Phúc</t>
  </si>
  <si>
    <t>THCS Nam Trung Yên - 6A4 - Nguyễn Minh Quân</t>
  </si>
  <si>
    <t>THCS Nam Trung Yên - 6A4 - Nguyễn Thảo Quyên</t>
  </si>
  <si>
    <t>THCS Nam Trung Yên - 6A4 - Nguyễn Tú Quỳnh</t>
  </si>
  <si>
    <t>THCS Nam Trung Yên - 6A4 - Phạm Anh Thái</t>
  </si>
  <si>
    <t>THCS Nam Trung Yên - 6A4 - Lương Thủy Tiên</t>
  </si>
  <si>
    <t>THCS Nam Trung Yên - 6A4 - Nguyễn Tuấn Tú</t>
  </si>
  <si>
    <t>THCS Nam Trung Yên - 6A4 - Lê Đặng Nguyên Vũ</t>
  </si>
  <si>
    <t>THCS Nam Trung Yên - 6A5 - Nguyễn Linh An</t>
  </si>
  <si>
    <t>THCS Nam Trung Yên - 6A5 - Nguyễn Trần Hoàng An</t>
  </si>
  <si>
    <t>THCS Nam Trung Yên - 6A5 - Hà Hùng Anh</t>
  </si>
  <si>
    <t>THCS Nam Trung Yên - 6A5 - Vũ Trần Trâm Anh</t>
  </si>
  <si>
    <t>THCS Nam Trung Yên - 6A5 - Trịnh Gia Bảo</t>
  </si>
  <si>
    <t>THCS Nam Trung Yên - 6A5 - Phạm Tuấn Bình</t>
  </si>
  <si>
    <t>THCS Nam Trung Yên - 6A5 - Nguyễn Thuỳ Dương</t>
  </si>
  <si>
    <t>THCS Nam Trung Yên - 6A5 - Hoàng Lưu Hương Giang</t>
  </si>
  <si>
    <t>THCS Nam Trung Yên - 6A5 - Đinh Bảo Hân</t>
  </si>
  <si>
    <t>THCS Nam Trung Yên - 6A5 - Vũ Ngọc Gia Hân</t>
  </si>
  <si>
    <t>THCS Nam Trung Yên - 6A5 - Lê Quang Hiển</t>
  </si>
  <si>
    <t>THCS Nam Trung Yên - 6A5 - Hoàng Gia Hưng</t>
  </si>
  <si>
    <t>THCS Nam Trung Yên - 6A5 - Phạm Thanh Huyền</t>
  </si>
  <si>
    <t>THCS Nam Trung Yên - 6A5 - Đinh Hữu Minh Khang</t>
  </si>
  <si>
    <t>THCS Nam Trung Yên - 6A5 - Nguyễn Khoa Diệu Lam</t>
  </si>
  <si>
    <t>THCS Nam Trung Yên - 6A5 - Đào Tùng Lâm</t>
  </si>
  <si>
    <t>THCS Nam Trung Yên - 6A5 - Nguyễn Thanh Lâm</t>
  </si>
  <si>
    <t>THCS Nam Trung Yên - 6A5 - Trần Nguyễn Bảo Lan</t>
  </si>
  <si>
    <t>THCS Nam Trung Yên - 6A5 - Nguyễn Hà Phương Linh</t>
  </si>
  <si>
    <t>THCS Nam Trung Yên - 6A5 - Nguyễn Hoàng Linh</t>
  </si>
  <si>
    <t>THCS Nam Trung Yên - 6A5 - Nguyễn Ngọc Linh</t>
  </si>
  <si>
    <t>THCS Nam Trung Yên - 6A5 - Vũ Ngọc Hải Linh</t>
  </si>
  <si>
    <t>THCS Nam Trung Yên - 6A5 - Nguyễn Huy Long</t>
  </si>
  <si>
    <t>THCS Nam Trung Yên - 6A5 - Nguyễn Chi Mai</t>
  </si>
  <si>
    <t>THCS Nam Trung Yên - 6A5 - Dương Quang Minh</t>
  </si>
  <si>
    <t>THCS Nam Trung Yên - 6A5 - Lê Nhật Minh</t>
  </si>
  <si>
    <t>THCS Nam Trung Yên - 6A5 - Nguyễn Tuấn Minh</t>
  </si>
  <si>
    <t>THCS Nam Trung Yên - 6A5 - Đỗ Hà My</t>
  </si>
  <si>
    <t>THCS Nam Trung Yên - 6A5 - Nguyễn Việt Nam</t>
  </si>
  <si>
    <t>THCS Nam Trung Yên - 6A5 - Nguyễn Thị Hải Ngân</t>
  </si>
  <si>
    <t>THCS Nam Trung Yên - 6A5 - Lê Công Nghĩa</t>
  </si>
  <si>
    <t>THCS Nam Trung Yên - 6A5 - Nguyễn Phúc Nguyên</t>
  </si>
  <si>
    <t>THCS Nam Trung Yên - 6A5 - Nguyễn Phương Nguyên</t>
  </si>
  <si>
    <t>THCS Nam Trung Yên - 6A5 - Nguyễn Tuệ Nhi</t>
  </si>
  <si>
    <t>THCS Nam Trung Yên - 6A5 - Lê Đình Phước</t>
  </si>
  <si>
    <t>THCS Nam Trung Yên - 6A5 - Phạm Hà Phương</t>
  </si>
  <si>
    <t>THCS Nam Trung Yên - 6A5 - Phùng Minh Phương</t>
  </si>
  <si>
    <t>THCS Nam Trung Yên - 6A5 - Quách Nhã Phương</t>
  </si>
  <si>
    <t>THCS Nam Trung Yên - 6A5 - Bùi Minh Quân</t>
  </si>
  <si>
    <t>THCS Nam Trung Yên - 6A5 - Nguyễn Cao Kiều Quyên</t>
  </si>
  <si>
    <t>THCS Nam Trung Yên - 6A5 - Đỗ Phú Thành</t>
  </si>
  <si>
    <t>THCS Nam Trung Yên - 6A5 - Nguyễn Kim Thu</t>
  </si>
  <si>
    <t>THCS Nam Trung Yên - 6A5 - Bùi Anh Thư</t>
  </si>
  <si>
    <t>THCS Nam Trung Yên - 6A5 - Nguyễn Vũ Bảo Trâm</t>
  </si>
  <si>
    <t>THCS Nam Trung Yên - 6A5 - Đỗ Nguyễn Đài Trang</t>
  </si>
  <si>
    <t>THCS Nam Trung Yên - 6A5 - Lê Khánh Vân</t>
  </si>
  <si>
    <t>THCS Nam Trung Yên - 6A5 - Nguyễn Lâm Vĩ</t>
  </si>
  <si>
    <t>THCS Nam Trung Yên - 6A5 - Nguyễn Lê Tường Vy</t>
  </si>
  <si>
    <t>THCS Nam Trung Yên - 6A6 - Đỗ Bảo An</t>
  </si>
  <si>
    <t>THCS Nam Trung Yên - 6A6 - Nguyễn Khánh An</t>
  </si>
  <si>
    <t>THCS Nam Trung Yên - 6A6 - Doãn Phúc Anh</t>
  </si>
  <si>
    <t>THCS Nam Trung Yên - 6A6 - Hoàng Diệp Anh</t>
  </si>
  <si>
    <t>THCS Nam Trung Yên - 6A6 - Lê Đức Anh</t>
  </si>
  <si>
    <t>THCS Nam Trung Yên - 6A6 - Nguyễn Vũ Phương Anh</t>
  </si>
  <si>
    <t>THCS Nam Trung Yên - 6A6 - Trương Hoàng Anh</t>
  </si>
  <si>
    <t>THCS Nam Trung Yên - 6A6 - Đồng Diệp Chi</t>
  </si>
  <si>
    <t>THCS Nam Trung Yên - 6A6 - Nguyễn Khánh Chi</t>
  </si>
  <si>
    <t>THCS Nam Trung Yên - 6A6 - Trần Hà Chi</t>
  </si>
  <si>
    <t>THCS Nam Trung Yên - 6A6 - Nguyễn Linh Đan</t>
  </si>
  <si>
    <t>THCS Nam Trung Yên - 6A6 - Trần Minh Đức</t>
  </si>
  <si>
    <t>THCS Nam Trung Yên - 6A6 - Đỗ Thùy Dung</t>
  </si>
  <si>
    <t>THCS Nam Trung Yên - 6A6 - Phạm Quang Dũng</t>
  </si>
  <si>
    <t>THCS Nam Trung Yên - 6A6 - Vũ Hoàng Dũng</t>
  </si>
  <si>
    <t>THCS Nam Trung Yên - 6A6 - Nguyễn Văn Hiếu</t>
  </si>
  <si>
    <t>THCS Nam Trung Yên - 6A6 - Nguyễn Văn Hùng</t>
  </si>
  <si>
    <t>THCS Nam Trung Yên - 6A6 - Đoàn Phúc Lâm</t>
  </si>
  <si>
    <t>THCS Nam Trung Yên - 6A6 - Lưu Nguyễn Tuệ Lâm</t>
  </si>
  <si>
    <t>THCS Nam Trung Yên - 6A6 - Nguyễn Duy Tùng Lâm</t>
  </si>
  <si>
    <t>THCS Nam Trung Yên - 6A6 - Nguyễn Tùng Lâm</t>
  </si>
  <si>
    <t>THCS Nam Trung Yên - 6A6 - Hoàng Diệp Linh</t>
  </si>
  <si>
    <t>THCS Nam Trung Yên - 6A6 - Nguyễn Phương Linh</t>
  </si>
  <si>
    <t>THCS Nam Trung Yên - 6A6 - Vũ Phương Linh</t>
  </si>
  <si>
    <t>THCS Nam Trung Yên - 6A6 - Nguyễn Minh Long</t>
  </si>
  <si>
    <t>THCS Nam Trung Yên - 6A6 - Bùi Quang Minh</t>
  </si>
  <si>
    <t>THCS Nam Trung Yên - 6A6 - Giang Thành Nam</t>
  </si>
  <si>
    <t>THCS Nam Trung Yên - 6A6 - Nguyễn Hoàng Nam</t>
  </si>
  <si>
    <t>THCS Nam Trung Yên - 6A6 - Phạm Trần Nhất Nam</t>
  </si>
  <si>
    <t>THCS Nam Trung Yên - 6A6 - Trần Thị Kim Ngân</t>
  </si>
  <si>
    <t>THCS Nam Trung Yên - 6A6 - Nguyễn Đăng Bảo Nguyên</t>
  </si>
  <si>
    <t>THCS Nam Trung Yên - 6A6 - Trần Khôi Nguyên</t>
  </si>
  <si>
    <t>THCS Nam Trung Yên - 6A6 - Nguyễn Tùng Anh Nhật</t>
  </si>
  <si>
    <t>THCS Nam Trung Yên - 6A6 - Hà Hiền Như</t>
  </si>
  <si>
    <t>THCS Nam Trung Yên - 6A6 - Đỗ Thị Hồng Nhung</t>
  </si>
  <si>
    <t>THCS Nam Trung Yên - 6A6 - Nguyễn Hà Kim Oanh</t>
  </si>
  <si>
    <t>THCS Nam Trung Yên - 6A6 - Dương Hoàng Mai Phương</t>
  </si>
  <si>
    <t>THCS Nam Trung Yên - 6A6 - Lê Phạm Minh Phương</t>
  </si>
  <si>
    <t>THCS Nam Trung Yên - 6A6 - Trần Ngọc Minh Phương</t>
  </si>
  <si>
    <t>THCS Nam Trung Yên - 6A6 - Nguyễn Đình Minh Quân</t>
  </si>
  <si>
    <t>THCS Nam Trung Yên - 6A6 - Nguyễn Nhã Quyên</t>
  </si>
  <si>
    <t>THCS Nam Trung Yên - 6A6 - Trịnh Hà San</t>
  </si>
  <si>
    <t>THCS Nam Trung Yên - 6A6 - Đào Khánh Thư</t>
  </si>
  <si>
    <t>THCS Nam Trung Yên - 6A6 - Ngô Bảo Tiên</t>
  </si>
  <si>
    <t>THCS Nam Trung Yên - 6A6 - Lê Minh Vũ</t>
  </si>
  <si>
    <t>THCS Nam Trung Yên - 6A6 - Nguyễn Khánh Vy</t>
  </si>
  <si>
    <t>THCS Nam Trung Yên - 6A6 - Phạm Linh Vy</t>
  </si>
  <si>
    <t>THCS Nam Trung Yên - 6A7 - Đặng Bảo An</t>
  </si>
  <si>
    <t>THCS Nam Trung Yên - 6A7 - Đỗ Bảo An</t>
  </si>
  <si>
    <t>THCS Nam Trung Yên - 6A7 - Nguyễn Bảo An</t>
  </si>
  <si>
    <t>THCS Nam Trung Yên - 6A7 - Lê Quỳnh Anh</t>
  </si>
  <si>
    <t>THCS Nam Trung Yên - 6A7 - Nghiêm Tâm Anh</t>
  </si>
  <si>
    <t>THCS Nam Trung Yên - 6A7 - Vũ Thảo Anh</t>
  </si>
  <si>
    <t>THCS Nam Trung Yên - 6A7 - Nguyễn Quang Bửu</t>
  </si>
  <si>
    <t>THCS Nam Trung Yên - 6A7 - Nguyễn Bảo Châm</t>
  </si>
  <si>
    <t>THCS Nam Trung Yên - 6A7 - Lê Ngọc Minh Châu</t>
  </si>
  <si>
    <t>THCS Nam Trung Yên - 6A7 - Nguyễn Bảo Châu</t>
  </si>
  <si>
    <t>THCS Nam Trung Yên - 6A7 - Nguyễn Lê Ngọc Diệp</t>
  </si>
  <si>
    <t>THCS Nam Trung Yên - 6A7 - Nguyễn Sông Hồng</t>
  </si>
  <si>
    <t>THCS Nam Trung Yên - 6A7 - Nguyễn Đức Khang</t>
  </si>
  <si>
    <t>THCS Nam Trung Yên - 6A7 - Chu Gia Khánh</t>
  </si>
  <si>
    <t>THCS Nam Trung Yên - 6A7 - Phan Nam Khánh</t>
  </si>
  <si>
    <t>THCS Nam Trung Yên - 6A7 - Lê Tuấn Kiệt</t>
  </si>
  <si>
    <t>THCS Nam Trung Yên - 6A7 - Nguyễn Tuấn Kiệt</t>
  </si>
  <si>
    <t>THCS Nam Trung Yên - 6A7 - Nguyễn Vũ Khánh Kỳ</t>
  </si>
  <si>
    <t>THCS Nam Trung Yên - 6A7 - Lương Trúc Lâm</t>
  </si>
  <si>
    <t>THCS Nam Trung Yên - 6A7 - Hoàng Phương Linh</t>
  </si>
  <si>
    <t>THCS Nam Trung Yên - 6A7 - Nguyễn Khánh Linh</t>
  </si>
  <si>
    <t>THCS Nam Trung Yên - 6A7 - Trần Khánh Linh</t>
  </si>
  <si>
    <t>THCS Nam Trung Yên - 6A7 - Đặng Bình Minh</t>
  </si>
  <si>
    <t>THCS Nam Trung Yên - 6A7 - Đinh Bảo Minh</t>
  </si>
  <si>
    <t>THCS Nam Trung Yên - 6A7 - Ngô Đàm Anh Minh</t>
  </si>
  <si>
    <t>THCS Nam Trung Yên - 6A7 - Vũ Ngọc Hà My</t>
  </si>
  <si>
    <t>THCS Nam Trung Yên - 6A7 - Nguyễn Phi Bảo Nam</t>
  </si>
  <si>
    <t>THCS Nam Trung Yên - 6A7 - Nguyễn Khánh Ngọc</t>
  </si>
  <si>
    <t>THCS Nam Trung Yên - 6A7 - Vũ Trung Nguyên</t>
  </si>
  <si>
    <t>THCS Nam Trung Yên - 6A7 - Nguyễn Khánh Nhi</t>
  </si>
  <si>
    <t>THCS Nam Trung Yên - 6A7 - Vũ Bảo Nhi</t>
  </si>
  <si>
    <t>THCS Nam Trung Yên - 6A7 - Hồ Trung Phong</t>
  </si>
  <si>
    <t>THCS Nam Trung Yên - 6A7 - Lê Hà Phong</t>
  </si>
  <si>
    <t>THCS Nam Trung Yên - 6A7 - Nguyễn Quang Phong</t>
  </si>
  <si>
    <t>THCS Nam Trung Yên - 6A7 - Nguyễn Ngọc Thắng</t>
  </si>
  <si>
    <t>THCS Nam Trung Yên - 6A7 - Nguyễn Minh Tiến</t>
  </si>
  <si>
    <t>THCS Nam Trung Yên - 6A7 - Đào Bách Tùng</t>
  </si>
  <si>
    <t>THCS Nam Trung Yên - 6A7 - Nguyễn Phi Vũ</t>
  </si>
  <si>
    <t>THCS Nam Trung Yên - 6A8 - Nguyễn Phúc An</t>
  </si>
  <si>
    <t>THCS Nam Trung Yên - 6A8 - Phạm Bảo An</t>
  </si>
  <si>
    <t>THCS Nam Trung Yên - 6A8 - Trương Hồ Hiền An</t>
  </si>
  <si>
    <t>THCS Nam Trung Yên - 6A8 - Bùi Khánh Minh Anh</t>
  </si>
  <si>
    <t>THCS Nam Trung Yên - 6A8 - Hoàng Minh Anh</t>
  </si>
  <si>
    <t>THCS Nam Trung Yên - 6A8 - Lưu Bảo Anh</t>
  </si>
  <si>
    <t>THCS Nam Trung Yên - 6A8 - Đào Hải Băng</t>
  </si>
  <si>
    <t>THCS Nam Trung Yên - 6A8 - Phan Thanh Bình</t>
  </si>
  <si>
    <t>THCS Nam Trung Yên - 6A8 - Nguyễn Ngọc Minh Châu</t>
  </si>
  <si>
    <t>THCS Nam Trung Yên - 6A8 - Phạm Nguyễn Hà Châu</t>
  </si>
  <si>
    <t>THCS Nam Trung Yên - 6A8 - Hà Hải Đăng</t>
  </si>
  <si>
    <t>THCS Nam Trung Yên - 6A8 - Ngô Tiến Đạt</t>
  </si>
  <si>
    <t>THCS Nam Trung Yên - 6A8 - Nguyễn Ngọc Diệp</t>
  </si>
  <si>
    <t>THCS Nam Trung Yên - 6A8 - Nguyễn Hải Đông</t>
  </si>
  <si>
    <t>THCS Nam Trung Yên - 6A8 - Nguyễn Khánh Hoàng Dũng</t>
  </si>
  <si>
    <t>THCS Nam Trung Yên - 6A8 - Ngô Thái Hà</t>
  </si>
  <si>
    <t>THCS Nam Trung Yên - 6A8 - Nguyễn Bùi Bảo Hân</t>
  </si>
  <si>
    <t>THCS Nam Trung Yên - 6A8 - Trần Ngọc Hân</t>
  </si>
  <si>
    <t>THCS Nam Trung Yên - 6A8 - Trần Minh Hồng</t>
  </si>
  <si>
    <t>THCS Nam Trung Yên - 6A8 - Ngô Thái Hưng</t>
  </si>
  <si>
    <t>THCS Nam Trung Yên - 6A8 - Phùng Duy Hưng</t>
  </si>
  <si>
    <t>THCS Nam Trung Yên - 6A8 - Đỗ Minh Khang</t>
  </si>
  <si>
    <t>THCS Nam Trung Yên - 6A8 - Nguyễn Hoàng Khôi</t>
  </si>
  <si>
    <t>THCS Nam Trung Yên - 6A8 - Nguyễn Hải Lâm</t>
  </si>
  <si>
    <t>THCS Nam Trung Yên - 6A8 - Dương Gia Linh</t>
  </si>
  <si>
    <t>THCS Nam Trung Yên - 6A8 - Nguyễn Bảo Long</t>
  </si>
  <si>
    <t>THCS Nam Trung Yên - 6A8 - Hoàng Phương Mai</t>
  </si>
  <si>
    <t>THCS Nam Trung Yên - 6A8 - Nguyễn Nhật Nam</t>
  </si>
  <si>
    <t>THCS Nam Trung Yên - 6A8 - Trần Linh Nhi</t>
  </si>
  <si>
    <t>THCS Nam Trung Yên - 6A8 - Nguyễn Ngọc Phúc</t>
  </si>
  <si>
    <t>THCS Nam Trung Yên - 6A8 - Bùi Trần Hà Phương</t>
  </si>
  <si>
    <t>THCS Nam Trung Yên - 6A8 - Nguyễn Minh Quân</t>
  </si>
  <si>
    <t>THCS Nam Trung Yên - 6A8 - Trần Ngọc Sương</t>
  </si>
  <si>
    <t>THCS Nam Trung Yên - 6A8 - Nguyễn Đỗ Quang Thắng</t>
  </si>
  <si>
    <t>THCS Nam Trung Yên - 6A8 - Bùi Phương Thanh</t>
  </si>
  <si>
    <t>THCS Nam Trung Yên - 6A8 - Tạ Phương Thảo</t>
  </si>
  <si>
    <t>THCS Nam Trung Yên - 6A8 - Ngô Thái Thịnh</t>
  </si>
  <si>
    <t>THCS Nam Trung Yên - 6A8 - Đào Nhật Bảo Trâm</t>
  </si>
  <si>
    <t>THCS Nam Trung Yên - 6A8 - Trương Huyền Trang</t>
  </si>
  <si>
    <t>THCS Nam Trung Yên - 6A8 - Đỗ Đức Trí</t>
  </si>
  <si>
    <t>THCS Nam Trung Yên - 6A8 - Nguyễn Hữu Trọng</t>
  </si>
  <si>
    <t>THCS Nam Trung Yên - 6A8 - Hoàng Thế Vinh</t>
  </si>
  <si>
    <t>THCS Nam Trung Yên - 6A8 - Trần Minh Vũ</t>
  </si>
  <si>
    <t>THCS Nam Trung Yên - 6A8 - Trần Bảo Yến</t>
  </si>
  <si>
    <t>THCS Nam Trung Yên - 6A9 - Trần Bảo An</t>
  </si>
  <si>
    <t>THCS Nam Trung Yên - 6A9 - Trần Thị Hoài An</t>
  </si>
  <si>
    <t>THCS Nam Trung Yên - 6A9 - Bùi Phương Anh</t>
  </si>
  <si>
    <t>THCS Nam Trung Yên - 6A9 - Đặng Trần Bảo Anh</t>
  </si>
  <si>
    <t>THCS Nam Trung Yên - 6A9 - Lâm Tú Anh</t>
  </si>
  <si>
    <t>THCS Nam Trung Yên - 6A9 - Phạm Huyền Anh</t>
  </si>
  <si>
    <t>THCS Nam Trung Yên - 6A9 - Nguyễn Quốc Bảo</t>
  </si>
  <si>
    <t>THCS Nam Trung Yên - 6A9 - Lê Trần Bảo Châu</t>
  </si>
  <si>
    <t>THCS Nam Trung Yên - 6A9 - Hà Khánh Chi</t>
  </si>
  <si>
    <t>THCS Nam Trung Yên - 6A9 - Trần Linh Đan</t>
  </si>
  <si>
    <t>THCS Nam Trung Yên - 6A9 - Lê Thiên Đức</t>
  </si>
  <si>
    <t>THCS Nam Trung Yên - 6A9 - Bùi Công Duy</t>
  </si>
  <si>
    <t>THCS Nam Trung Yên - 6A9 - Nguyễn Hương Giang</t>
  </si>
  <si>
    <t>THCS Nam Trung Yên - 6A9 - Lê Minh Hà</t>
  </si>
  <si>
    <t>THCS Nam Trung Yên - 6A9 - Nguyễn Vân Hà</t>
  </si>
  <si>
    <t>THCS Nam Trung Yên - 6A9 - Phạm Ngọc Hà</t>
  </si>
  <si>
    <t>THCS Nam Trung Yên - 6A9 - Trần Ngọc Hà</t>
  </si>
  <si>
    <t>THCS Nam Trung Yên - 6A9 - Nguyễn Mỹ Hạnh</t>
  </si>
  <si>
    <t>THCS Nam Trung Yên - 6A9 - Phạm Minh Hoàng</t>
  </si>
  <si>
    <t>THCS Nam Trung Yên - 6A9 - Nguyễn Quỳnh Hương</t>
  </si>
  <si>
    <t>THCS Nam Trung Yên - 6A9 - Nguyễn Thị Thu Huyền</t>
  </si>
  <si>
    <t>THCS Nam Trung Yên - 6A9 - Hồ Đặng Minh Khang</t>
  </si>
  <si>
    <t>THCS Nam Trung Yên - 6A9 - Ngô Gia Khang</t>
  </si>
  <si>
    <t>THCS Nam Trung Yên - 6A9 - Đặng Minh Khuê</t>
  </si>
  <si>
    <t>THCS Nam Trung Yên - 6A9 - Nguyễn Ngọc Minh Khuê</t>
  </si>
  <si>
    <t>THCS Nam Trung Yên - 6A9 - Đinh Ngọc Mai</t>
  </si>
  <si>
    <t>THCS Nam Trung Yên - 6A9 - Nguyễn Nhật Minh</t>
  </si>
  <si>
    <t>THCS Nam Trung Yên - 6A9 - Vy Hồng Minh</t>
  </si>
  <si>
    <t>THCS Nam Trung Yên - 6A9 - Đỗ Khánh Ngân</t>
  </si>
  <si>
    <t>THCS Nam Trung Yên - 6A9 - Trần Thị Hải Ngân</t>
  </si>
  <si>
    <t>THCS Nam Trung Yên - 6A9 - Đỗ Hữu Trung Nghĩa</t>
  </si>
  <si>
    <t>THCS Nam Trung Yên - 6A9 - Lê Hoài Bảo Ngọc</t>
  </si>
  <si>
    <t>THCS Nam Trung Yên - 6A9 - Hoàng Thảo Nguyên</t>
  </si>
  <si>
    <t>THCS Nam Trung Yên - 6A9 - Trương Yến Nhi</t>
  </si>
  <si>
    <t>THCS Nam Trung Yên - 6A9 - Võ Cẩm Nhi</t>
  </si>
  <si>
    <t>THCS Nam Trung Yên - 6A9 - Hồ Trần Sỹ Pháp</t>
  </si>
  <si>
    <t>THCS Nam Trung Yên - 6A9 - Đinh Nguyễn Hoàng Phi</t>
  </si>
  <si>
    <t>THCS Nam Trung Yên - 6A9 - Lê Nam Phong</t>
  </si>
  <si>
    <t>THCS Nam Trung Yên - 6A9 - Nguyễn Lê Phong</t>
  </si>
  <si>
    <t>THCS Nam Trung Yên - 6A9 - Trần Minh Quân</t>
  </si>
  <si>
    <t>THCS Nam Trung Yên - 6A9 - Vũ Thế Quang</t>
  </si>
  <si>
    <t>THCS Nam Trung Yên - 6A9 - Đỗ Đình Kiến Quốc</t>
  </si>
  <si>
    <t>THCS Nam Trung Yên - 6A9 - Trần Anh Thư</t>
  </si>
  <si>
    <t>THCS Nam Trung Yên - 6A9 - Nguyễn Thanh Trúc</t>
  </si>
  <si>
    <t>THCS Nam Trung Yên - 6A9 - Nguyễn Lâm Uyên</t>
  </si>
  <si>
    <t>THCS Nam Trung Yên - 6A9 - Lâm Phú Vinh</t>
  </si>
  <si>
    <t>THCS Nam Trung Yên - 6A9 - Trần Lê Vinh</t>
  </si>
  <si>
    <t>THCS Nam Trung Yên - 7A1 - Lê Huy Trường An</t>
  </si>
  <si>
    <t>THCS Nam Trung Yên - 7A1 - Nguyễn Đức An</t>
  </si>
  <si>
    <t>THCS Nam Trung Yên - 7A1 - Đặng Mai Anh</t>
  </si>
  <si>
    <t>THCS Nam Trung Yên - 7A1 - Lê Duy Anh</t>
  </si>
  <si>
    <t>THCS Nam Trung Yên - 7A1 - Nguyễn Đức Anh</t>
  </si>
  <si>
    <t>THCS Nam Trung Yên - 7A1 - Nguyễn Minh Anh</t>
  </si>
  <si>
    <t>THCS Nam Trung Yên - 7A1 - Phí Hà Anh</t>
  </si>
  <si>
    <t>THCS Nam Trung Yên - 7A1 - Quách Nhật Anh</t>
  </si>
  <si>
    <t>THCS Nam Trung Yên - 7A1 - Trần Nguyễn Hoài Anh</t>
  </si>
  <si>
    <t>THCS Nam Trung Yên - 7A1 - Lê Hải Bình</t>
  </si>
  <si>
    <t>THCS Nam Trung Yên - 7A1 - Nguyễn Hải Châu</t>
  </si>
  <si>
    <t>THCS Nam Trung Yên - 7A1 - Trần Ngọc Diệp</t>
  </si>
  <si>
    <t>THCS Nam Trung Yên - 7A1 - Nguyễn Đăng Minh Đức</t>
  </si>
  <si>
    <t>THCS Nam Trung Yên - 7A1 - Đỗ Mạnh Dũng</t>
  </si>
  <si>
    <t>THCS Nam Trung Yên - 7A1 - Hoàng Tiến Dũng</t>
  </si>
  <si>
    <t>THCS Nam Trung Yên - 7A1 - Nguyễn Lộc Minh Hà</t>
  </si>
  <si>
    <t>THCS Nam Trung Yên - 7A1 - Mai Ngọc Hân</t>
  </si>
  <si>
    <t>THCS Nam Trung Yên - 7A1 - Bùi Vũ Gia Hưng</t>
  </si>
  <si>
    <t>THCS Nam Trung Yên - 7A1 - Lương Tuấn Hưng</t>
  </si>
  <si>
    <t>THCS Nam Trung Yên - 7A1 - Vũ Trần Khánh Huyền</t>
  </si>
  <si>
    <t>THCS Nam Trung Yên - 7A1 - Nguyễn Tuấn Kiệt</t>
  </si>
  <si>
    <t>THCS Nam Trung Yên - 7A1 - Võ Tuấn Kiệt</t>
  </si>
  <si>
    <t>THCS Nam Trung Yên - 7A1 - Huỳnh Khánh Linh</t>
  </si>
  <si>
    <t>THCS Nam Trung Yên - 7A1 - Nguyễn Ngọc Linh</t>
  </si>
  <si>
    <t>THCS Nam Trung Yên - 7A1 - Đỗ Thành Long</t>
  </si>
  <si>
    <t>THCS Nam Trung Yên - 7A1 - Nguyễn Duy Long</t>
  </si>
  <si>
    <t>THCS Nam Trung Yên - 7A1 - Lê Nhật Minh</t>
  </si>
  <si>
    <t>THCS Nam Trung Yên - 7A1 - Nguyễn Nhật Minh</t>
  </si>
  <si>
    <t>THCS Nam Trung Yên - 7A1 - Ngô Đắc Hải Nam</t>
  </si>
  <si>
    <t>THCS Nam Trung Yên - 7A1 - Nguyễn Hải Ngân</t>
  </si>
  <si>
    <t>THCS Nam Trung Yên - 7A1 - Vũ Phúc Bảo Ngân</t>
  </si>
  <si>
    <t>THCS Nam Trung Yên - 7A1 - Nguyễn Bảo Ngọc</t>
  </si>
  <si>
    <t>THCS Nam Trung Yên - 7A1 - Đỗ Lâm Nguyên</t>
  </si>
  <si>
    <t>THCS Nam Trung Yên - 7A1 - Hoàng Tuệ Nhi</t>
  </si>
  <si>
    <t>THCS Nam Trung Yên - 7A1 - Lương Tuệ Nhi</t>
  </si>
  <si>
    <t>THCS Nam Trung Yên - 7A1 - Nguyễn Yến Nhi</t>
  </si>
  <si>
    <t>THCS Nam Trung Yên - 7A1 - Nguyễn Hữu Quân</t>
  </si>
  <si>
    <t>THCS Nam Trung Yên - 7A1 - Nguyễn Ngọc Bảo Trâm</t>
  </si>
  <si>
    <t>THCS Nam Trung Yên - 7A1 - Nguyễn Thủy Trang</t>
  </si>
  <si>
    <t>THCS Nam Trung Yên - 7A1 - Vũ Thu Trang</t>
  </si>
  <si>
    <t>THCS Nam Trung Yên - 7A1 - Dương Hữu Trung</t>
  </si>
  <si>
    <t>THCS Nam Trung Yên - 7A1 - Đào Thái Vân</t>
  </si>
  <si>
    <t>THCS Nam Trung Yên - 7A1 - Nguyễn Phan Thái Vân</t>
  </si>
  <si>
    <t>THCS Nam Trung Yên - 7A1 - Nguyễn Thái Vân</t>
  </si>
  <si>
    <t>THCS Nam Trung Yên - 7A1 - Đào Trang Vân</t>
  </si>
  <si>
    <t>THCS Nam Trung Yên - 7A1 - Nguyễn Lê Thành Vinh</t>
  </si>
  <si>
    <t>THCS Nam Trung Yên - 7A1 - Lê Minh Vũ</t>
  </si>
  <si>
    <t>THCS Nam Trung Yên - 7A1 - Nguyễn Hà Vy</t>
  </si>
  <si>
    <t>THCS Nam Trung Yên - 7A2 - Nguyễn Thị Hoài An</t>
  </si>
  <si>
    <t>THCS Nam Trung Yên - 7A2 - Phan Gia An</t>
  </si>
  <si>
    <t>THCS Nam Trung Yên - 7A2 - Nguyễn Nhật Lâm Anh</t>
  </si>
  <si>
    <t>THCS Nam Trung Yên - 7A2 - Vũ Hà Anh</t>
  </si>
  <si>
    <t>THCS Nam Trung Yên - 7A2 - Vũ Ngô Vân Anh</t>
  </si>
  <si>
    <t>THCS Nam Trung Yên - 7A2 - Đặng Công Bách</t>
  </si>
  <si>
    <t>THCS Nam Trung Yên - 7A2 - Vũ Hoàng Bách</t>
  </si>
  <si>
    <t>THCS Nam Trung Yên - 7A2 - Ngô Gia Bảo</t>
  </si>
  <si>
    <t>THCS Nam Trung Yên - 7A2 - Hoàng Thị Thanh Bình</t>
  </si>
  <si>
    <t>THCS Nam Trung Yên - 7A2 - Nguyễn Minh Châu</t>
  </si>
  <si>
    <t>THCS Nam Trung Yên - 7A2 - Nguyễn Thuỷ Minh Châu</t>
  </si>
  <si>
    <t>THCS Nam Trung Yên - 7A2 - Hoàng Xuân Cường</t>
  </si>
  <si>
    <t>THCS Nam Trung Yên - 7A2 - Nguyễn Hà Dương</t>
  </si>
  <si>
    <t>THCS Nam Trung Yên - 7A2 - Trần Thị Thùy Dương</t>
  </si>
  <si>
    <t>THCS Nam Trung Yên - 7A2 - Mai Đức Giang</t>
  </si>
  <si>
    <t>THCS Nam Trung Yên - 7A2 - Đỗ Gia Hưng</t>
  </si>
  <si>
    <t>THCS Nam Trung Yên - 7A2 - Hoàng Phúc Hưng</t>
  </si>
  <si>
    <t>THCS Nam Trung Yên - 7A2 - Nguyễn Thế Huy</t>
  </si>
  <si>
    <t>THCS Nam Trung Yên - 7A2 - Trần Ngọc Kiên</t>
  </si>
  <si>
    <t>THCS Nam Trung Yên - 7A2 - Cao Thị Phương Lam</t>
  </si>
  <si>
    <t>THCS Nam Trung Yên - 7A2 - Nguyễn Đàm Gia Linh</t>
  </si>
  <si>
    <t>THCS Nam Trung Yên - 7A2 - Nguyễn Đình Mai Linh</t>
  </si>
  <si>
    <t>THCS Nam Trung Yên - 7A2 - Tạ Vũ Hà Linh</t>
  </si>
  <si>
    <t>THCS Nam Trung Yên - 7A2 - Phạm Đình Long</t>
  </si>
  <si>
    <t>THCS Nam Trung Yên - 7A2 - Dương Hồng Mai</t>
  </si>
  <si>
    <t>THCS Nam Trung Yên - 7A2 - Vũ Thanh Mai</t>
  </si>
  <si>
    <t>THCS Nam Trung Yên - 7A2 - Nguyễn Ngọc Hiền Minh</t>
  </si>
  <si>
    <t>THCS Nam Trung Yên - 7A2 - Nguyễn Nhật Minh</t>
  </si>
  <si>
    <t>THCS Nam Trung Yên - 7A2 - Phùng Nhật Minh</t>
  </si>
  <si>
    <t>THCS Nam Trung Yên - 7A2 - Vũ Nguyên Minh</t>
  </si>
  <si>
    <t>THCS Nam Trung Yên - 7A2 - Đỗ Thành Nam</t>
  </si>
  <si>
    <t>THCS Nam Trung Yên - 7A2 - Lê Khánh Nam</t>
  </si>
  <si>
    <t>THCS Nam Trung Yên - 7A2 - Ngô Bảo Ngọc</t>
  </si>
  <si>
    <t>THCS Nam Trung Yên - 7A2 - Trần Bảo Ngọc</t>
  </si>
  <si>
    <t>THCS Nam Trung Yên - 7A2 - Lê Hải Phong</t>
  </si>
  <si>
    <t>THCS Nam Trung Yên - 7A2 - Nguyễn Nam Phong</t>
  </si>
  <si>
    <t>THCS Nam Trung Yên - 7A2 - Nguyễn Cảnh Trần Quân</t>
  </si>
  <si>
    <t>THCS Nam Trung Yên - 7A2 - Ngô Minh Thắng</t>
  </si>
  <si>
    <t>THCS Nam Trung Yên - 7A2 - Đặng Anh Thư</t>
  </si>
  <si>
    <t>THCS Nam Trung Yên - 7A2 - Nguyễn Thị Bảo Trâm</t>
  </si>
  <si>
    <t>THCS Nam Trung Yên - 7A2 - Phạm Hà Trang</t>
  </si>
  <si>
    <t>THCS Nam Trung Yên - 7A2 - Hoàng Anh Trí</t>
  </si>
  <si>
    <t>THCS Nam Trung Yên - 7A2 - Vũ Thanh Trúc</t>
  </si>
  <si>
    <t>THCS Nam Trung Yên - 7A2 - Đỗ Hải Vân</t>
  </si>
  <si>
    <t>THCS Nam Trung Yên - 7A2 - Lê Thị Thu Vân</t>
  </si>
  <si>
    <t>THCS Nam Trung Yên - 7A2 - Lê Thế Nam Việt</t>
  </si>
  <si>
    <t>THCS Nam Trung Yên - 7A2 - Đoàn Anh Vũ</t>
  </si>
  <si>
    <t>THCS Nam Trung Yên - 7A2 - Nguyễn Đình Vũ</t>
  </si>
  <si>
    <t>THCS Nam Trung Yên - 7A3 - Đặng Hoàng Hải Anh</t>
  </si>
  <si>
    <t>THCS Nam Trung Yên - 7A3 - Khuất Phan Anh</t>
  </si>
  <si>
    <t>THCS Nam Trung Yên - 7A3 - Ngô Minh Anh</t>
  </si>
  <si>
    <t>THCS Nam Trung Yên - 7A3 - Trần Việt Hà Anh</t>
  </si>
  <si>
    <t>THCS Nam Trung Yên - 7A3 - Dương Ngọc Bích</t>
  </si>
  <si>
    <t>THCS Nam Trung Yên - 7A3 - Trần Thanh Bình</t>
  </si>
  <si>
    <t>THCS Nam Trung Yên - 7A3 - Trương Hân Di</t>
  </si>
  <si>
    <t>THCS Nam Trung Yên - 7A3 - Điều Minh Đức</t>
  </si>
  <si>
    <t>THCS Nam Trung Yên - 7A3 - Dương Mạnh Dũng</t>
  </si>
  <si>
    <t>THCS Nam Trung Yên - 7A3 - Hoàng Kim Giang</t>
  </si>
  <si>
    <t>THCS Nam Trung Yên - 7A3 - Lê Đức Hải</t>
  </si>
  <si>
    <t>THCS Nam Trung Yên - 7A3 - Cao Kim Bảo Hân</t>
  </si>
  <si>
    <t>THCS Nam Trung Yên - 7A3 - Nguyễn Bảo Hân</t>
  </si>
  <si>
    <t>THCS Nam Trung Yên - 7A3 - Đặng Nguyễn Gia Hưng</t>
  </si>
  <si>
    <t>THCS Nam Trung Yên - 7A3 - Đinh Quang Hưng</t>
  </si>
  <si>
    <t>THCS Nam Trung Yên - 7A3 - Trịnh An Huy</t>
  </si>
  <si>
    <t>THCS Nam Trung Yên - 7A3 - Nguyễn Cao Khánh</t>
  </si>
  <si>
    <t>THCS Nam Trung Yên - 7A3 - Nguyễn Hữu Khôi</t>
  </si>
  <si>
    <t>THCS Nam Trung Yên - 7A3 - Nguyễn Minh Khuê</t>
  </si>
  <si>
    <t>THCS Nam Trung Yên - 7A3 - Lê Tùng Lâm</t>
  </si>
  <si>
    <t>THCS Nam Trung Yên - 7A3 - Mai Gia Linh</t>
  </si>
  <si>
    <t>THCS Nam Trung Yên - 7A3 - Nguyễn Diệu Linh</t>
  </si>
  <si>
    <t>THCS Nam Trung Yên - 7A3 - Nguyễn Hiển Long</t>
  </si>
  <si>
    <t>THCS Nam Trung Yên - 7A3 - Trần Quốc Long</t>
  </si>
  <si>
    <t>THCS Nam Trung Yên - 7A3 - Nguyễn Quang Minh</t>
  </si>
  <si>
    <t>THCS Nam Trung Yên - 7A3 - Trần Nhật Minh</t>
  </si>
  <si>
    <t>THCS Nam Trung Yên - 7A3 - Nguyễn Bảo Ngọc</t>
  </si>
  <si>
    <t>THCS Nam Trung Yên - 7A3 - Trần Vũ Bảo Ngọc</t>
  </si>
  <si>
    <t>THCS Nam Trung Yên - 7A3 - Nguyễn Trần Thiên Phong</t>
  </si>
  <si>
    <t>THCS Nam Trung Yên - 7A3 - Kiều Hà Phương</t>
  </si>
  <si>
    <t>THCS Nam Trung Yên - 7A3 - Đinh Nguyên Quân</t>
  </si>
  <si>
    <t>THCS Nam Trung Yên - 7A3 - Đỗ Minh Quân</t>
  </si>
  <si>
    <t>THCS Nam Trung Yên - 7A3 - Phạm Nhật Quang</t>
  </si>
  <si>
    <t>THCS Nam Trung Yên - 7A3 - Nguyễn Hữu Tấn Sang</t>
  </si>
  <si>
    <t>THCS Nam Trung Yên - 7A3 - Nguyễn Anh Tâm</t>
  </si>
  <si>
    <t>THCS Nam Trung Yên - 7A3 - Nghiêm Minh Thái</t>
  </si>
  <si>
    <t>THCS Nam Trung Yên - 7A3 - Vũ Trần Đình Thiên</t>
  </si>
  <si>
    <t>THCS Nam Trung Yên - 7A3 - Nguyễn Việt Tiến</t>
  </si>
  <si>
    <t>THCS Nam Trung Yên - 7A3 - Trần Minh Trí</t>
  </si>
  <si>
    <t>THCS Nam Trung Yên - 7A3 - Đinh Quốc Tuấn</t>
  </si>
  <si>
    <t>THCS Nam Trung Yên - 7A3 - Lê Đức Tường</t>
  </si>
  <si>
    <t>THCS Nam Trung Yên - 7A3 - Nguyễn Huy Vũ</t>
  </si>
  <si>
    <t>THCS Nam Trung Yên - 7A3 - Đỗ Nhật Vy</t>
  </si>
  <si>
    <t>THCS Nam Trung Yên - 7A3 - Vũ Phương Vy</t>
  </si>
  <si>
    <t>THCS Nam Trung Yên - 7A3 - Lê Hải Yến</t>
  </si>
  <si>
    <t>THCS Nam Trung Yên - 7A3 - Phí Nguyễn Hải Yến</t>
  </si>
  <si>
    <t>THCS Nam Trung Yên - 7A4 - Nguyễn Văn An</t>
  </si>
  <si>
    <t>THCS Nam Trung Yên - 7A4 - Hồ Thị Quỳnh Anh</t>
  </si>
  <si>
    <t>THCS Nam Trung Yên - 7A4 - Tăng Tiến Anh</t>
  </si>
  <si>
    <t>THCS Nam Trung Yên - 7A4 - Trần Hồng Anh</t>
  </si>
  <si>
    <t>THCS Nam Trung Yên - 7A4 - Trần My Anh</t>
  </si>
  <si>
    <t>THCS Nam Trung Yên - 7A4 - Vũ Đức Anh</t>
  </si>
  <si>
    <t>THCS Nam Trung Yên - 7A4 - Trịnh Quế Chi</t>
  </si>
  <si>
    <t>THCS Nam Trung Yên - 7A4 - Đồng Minh Chúc</t>
  </si>
  <si>
    <t>THCS Nam Trung Yên - 7A4 - Dương Trần Hải Đăng</t>
  </si>
  <si>
    <t>THCS Nam Trung Yên - 7A4 - Lê Hoàng Bảo Duy</t>
  </si>
  <si>
    <t>THCS Nam Trung Yên - 7A4 - Phạm Văn Trường Giang</t>
  </si>
  <si>
    <t>THCS Nam Trung Yên - 7A4 - Nguyễn Thành Hưng</t>
  </si>
  <si>
    <t>THCS Nam Trung Yên - 7A4 - Nông Gia Huy</t>
  </si>
  <si>
    <t>THCS Nam Trung Yên - 7A4 - Nguyễn Minh Khang</t>
  </si>
  <si>
    <t>THCS Nam Trung Yên - 7A4 - Nguyễn Gia Khánh</t>
  </si>
  <si>
    <t>THCS Nam Trung Yên - 7A4 - Nguyễn Ngân Khánh</t>
  </si>
  <si>
    <t>THCS Nam Trung Yên - 7A4 - Nguyễn Hữu Tuấn Lâm</t>
  </si>
  <si>
    <t>THCS Nam Trung Yên - 7A4 - Đinh Đinh Tú Linh</t>
  </si>
  <si>
    <t>THCS Nam Trung Yên - 7A4 - Trần Gia Long</t>
  </si>
  <si>
    <t>THCS Nam Trung Yên - 7A4 - Hoàng Đức Minh</t>
  </si>
  <si>
    <t>THCS Nam Trung Yên - 7A4 - Hồ Duy Minh</t>
  </si>
  <si>
    <t>THCS Nam Trung Yên - 7A4 - Nguyễn Viết Minh</t>
  </si>
  <si>
    <t>THCS Nam Trung Yên - 7A4 - Phạm Nguyễn Tiến Minh</t>
  </si>
  <si>
    <t>THCS Nam Trung Yên - 7A4 - Phạm Thành Minh</t>
  </si>
  <si>
    <t>THCS Nam Trung Yên - 7A4 - Trần Nhật Minh</t>
  </si>
  <si>
    <t>THCS Nam Trung Yên - 7A4 - Nguyễn Tuấn Minh</t>
  </si>
  <si>
    <t>THCS Nam Trung Yên - 7A4 - Nghiêm Bảo Ngọc</t>
  </si>
  <si>
    <t>THCS Nam Trung Yên - 7A4 - Trần Thị Minh Ngọc</t>
  </si>
  <si>
    <t>THCS Nam Trung Yên - 7A4 - Vũ Thị Minh Ngọc</t>
  </si>
  <si>
    <t>THCS Nam Trung Yên - 7A4 - Nguyễn Hải Phong</t>
  </si>
  <si>
    <t>THCS Nam Trung Yên - 7A4 - Đinh Thanh Phương</t>
  </si>
  <si>
    <t>THCS Nam Trung Yên - 7A4 - Nguyễn Minh Quân</t>
  </si>
  <si>
    <t>THCS Nam Trung Yên - 7A4 - Nguyễn Minh Quang</t>
  </si>
  <si>
    <t>THCS Nam Trung Yên - 7A4 - Nguyễn Hương Thảo</t>
  </si>
  <si>
    <t>THCS Nam Trung Yên - 7A4 - Nguyễn Thanh Thúy</t>
  </si>
  <si>
    <t>THCS Nam Trung Yên - 7A4 - Nguyễn Hải Tinh</t>
  </si>
  <si>
    <t>THCS Nam Trung Yên - 7A4 - Đào Huyền Trâm</t>
  </si>
  <si>
    <t>THCS Nam Trung Yên - 7A4 - Nguyễn Thị Hiền Trang</t>
  </si>
  <si>
    <t>THCS Nam Trung Yên - 7A4 - Vũ Minh Triết</t>
  </si>
  <si>
    <t>THCS Nam Trung Yên - 7A4 - Đoàn Vũ Thảo Vân</t>
  </si>
  <si>
    <t>THCS Nam Trung Yên - 7A4 - Trần Bảo Vy</t>
  </si>
  <si>
    <t>THCS Nam Trung Yên - 7A4 - Nguyễn Anh Vỹ</t>
  </si>
  <si>
    <t>THCS Nam Trung Yên - 7A4 - Trần Hoàng Yến</t>
  </si>
  <si>
    <t>THCS Nam Trung Yên - 7A5 - Đinh Quốc An</t>
  </si>
  <si>
    <t>THCS Nam Trung Yên - 7A5 - Vũ Minh An</t>
  </si>
  <si>
    <t>THCS Nam Trung Yên - 7A5 - Hàn Ngọc Minh Anh</t>
  </si>
  <si>
    <t>THCS Nam Trung Yên - 7A5 - Nguyễn Diệu Anh</t>
  </si>
  <si>
    <t>THCS Nam Trung Yên - 7A5 - Nguyễn Ngọc Tâm Anh</t>
  </si>
  <si>
    <t>THCS Nam Trung Yên - 7A5 - Nguyễn Ngọc Trúc Anh</t>
  </si>
  <si>
    <t>THCS Nam Trung Yên - 7A5 - Phạm Ngọc Anh</t>
  </si>
  <si>
    <t>THCS Nam Trung Yên - 7A5 - Trương Đức Anh</t>
  </si>
  <si>
    <t>THCS Nam Trung Yên - 7A5 - Vũ Tuấn Anh</t>
  </si>
  <si>
    <t>THCS Nam Trung Yên - 7A5 - Nguyễn Đức Bách</t>
  </si>
  <si>
    <t>THCS Nam Trung Yên - 7A5 - Hoàng Duy Bảo</t>
  </si>
  <si>
    <t>THCS Nam Trung Yên - 7A5 - Trần Gia Bảo</t>
  </si>
  <si>
    <t>THCS Nam Trung Yên - 7A5 - Vũ Gia Bảo</t>
  </si>
  <si>
    <t>THCS Nam Trung Yên - 7A5 - Cao Nguyễn Khánh Chi</t>
  </si>
  <si>
    <t>THCS Nam Trung Yên - 7A5 - Nguyễn Khánh Chi</t>
  </si>
  <si>
    <t>THCS Nam Trung Yên - 7A5 - Nguyễn Lê Linh Chi</t>
  </si>
  <si>
    <t>THCS Nam Trung Yên - 7A5 - Nguyễn Năng Đức Cường</t>
  </si>
  <si>
    <t>THCS Nam Trung Yên - 7A5 - Vũ Thành Đạt</t>
  </si>
  <si>
    <t>THCS Nam Trung Yên - 7A5 - Nguyễn Tiến Dũng</t>
  </si>
  <si>
    <t>THCS Nam Trung Yên - 7A5 - Nguyễn Thùy Dương</t>
  </si>
  <si>
    <t>THCS Nam Trung Yên - 7A5 - Hoàng Thu Giang</t>
  </si>
  <si>
    <t>THCS Nam Trung Yên - 7A5 - Ngô Trường Giang</t>
  </si>
  <si>
    <t>THCS Nam Trung Yên - 7A5 - Vũ Ngọc Gia Hân</t>
  </si>
  <si>
    <t>THCS Nam Trung Yên - 7A5 - Nguyễn Minh Hiếu</t>
  </si>
  <si>
    <t>THCS Nam Trung Yên - 7A5 - Trương Quỳnh Hương</t>
  </si>
  <si>
    <t>THCS Nam Trung Yên - 7A5 - Hoàng Gia Huy</t>
  </si>
  <si>
    <t>THCS Nam Trung Yên - 7A5 - Nguyễn Bùi Phong Huy</t>
  </si>
  <si>
    <t>THCS Nam Trung Yên - 7A5 - Nguyễn Khang</t>
  </si>
  <si>
    <t>THCS Nam Trung Yên - 7A5 - Trần Duy Khang</t>
  </si>
  <si>
    <t>THCS Nam Trung Yên - 7A5 - Đỗ Hà Phương Khanh</t>
  </si>
  <si>
    <t>THCS Nam Trung Yên - 7A5 - Nguyễn Khánh Linh</t>
  </si>
  <si>
    <t>THCS Nam Trung Yên - 7A5 - Hà Đức Long</t>
  </si>
  <si>
    <t>THCS Nam Trung Yên - 7A5 - Nguyễn Bảo Long</t>
  </si>
  <si>
    <t>THCS Nam Trung Yên - 7A5 - Đồng Hải Minh</t>
  </si>
  <si>
    <t>THCS Nam Trung Yên - 7A5 - Lê Thiêm Anh Minh</t>
  </si>
  <si>
    <t>THCS Nam Trung Yên - 7A5 - Lê Thiêm Nhật Minh</t>
  </si>
  <si>
    <t>THCS Nam Trung Yên - 7A5 - Nguyễn Đức Minh</t>
  </si>
  <si>
    <t>THCS Nam Trung Yên - 7A5 - Đoàn Thị Kim Ngân</t>
  </si>
  <si>
    <t>THCS Nam Trung Yên - 7A5 - Nguyễn Công Phúc Nguyên</t>
  </si>
  <si>
    <t>THCS Nam Trung Yên - 7A5 - Nguyễn Cát Nhân</t>
  </si>
  <si>
    <t>THCS Nam Trung Yên - 7A5 - Nguyễn Tường Phong</t>
  </si>
  <si>
    <t>THCS Nam Trung Yên - 7A5 - Nguyễn Đại Quang</t>
  </si>
  <si>
    <t>THCS Nam Trung Yên - 7A5 - Đàm Quang Thắng</t>
  </si>
  <si>
    <t>THCS Nam Trung Yên - 7A5 - Nguyễn Phương Thảo</t>
  </si>
  <si>
    <t>THCS Nam Trung Yên - 7A5 - Phạm Hiền Thảo</t>
  </si>
  <si>
    <t>THCS Nam Trung Yên - 7A5 - Đặng Hoài Thư</t>
  </si>
  <si>
    <t>THCS Nam Trung Yên - 7A6 - Hoàng Phương Anh</t>
  </si>
  <si>
    <t>THCS Nam Trung Yên - 7A6 - Nguyễn Hoàng Việt Anh</t>
  </si>
  <si>
    <t>THCS Nam Trung Yên - 7A6 - Nguyễn Ngọc Anh</t>
  </si>
  <si>
    <t>THCS Nam Trung Yên - 7A6 - Bùi Ngọc Hà Chi</t>
  </si>
  <si>
    <t>THCS Nam Trung Yên - 7A6 - Lý Minh Đức</t>
  </si>
  <si>
    <t>THCS Nam Trung Yên - 7A6 - Đầu Quốc Dũng</t>
  </si>
  <si>
    <t>THCS Nam Trung Yên - 7A6 - Mai Đức Dũng</t>
  </si>
  <si>
    <t>THCS Nam Trung Yên - 7A6 - Lê Thị Hương Giang</t>
  </si>
  <si>
    <t>THCS Nam Trung Yên - 7A6 - Nguyễn Ngân Giang</t>
  </si>
  <si>
    <t>THCS Nam Trung Yên - 7A6 - Nguyễn Đức Hải</t>
  </si>
  <si>
    <t>THCS Nam Trung Yên - 7A6 - Bùi Quang Hiếu</t>
  </si>
  <si>
    <t>THCS Nam Trung Yên - 7A6 - Nguyễn Khánh Hòa</t>
  </si>
  <si>
    <t>THCS Nam Trung Yên - 7A6 - Nguyễn Gia Huy</t>
  </si>
  <si>
    <t>THCS Nam Trung Yên - 7A6 - Trần Thái Khang</t>
  </si>
  <si>
    <t>THCS Nam Trung Yên - 7A6 - Nguyễn Chí Kiệt</t>
  </si>
  <si>
    <t>THCS Nam Trung Yên - 7A6 - Đỗ Hải Lam</t>
  </si>
  <si>
    <t>THCS Nam Trung Yên - 7A6 - Hoàng Tùng Lâm</t>
  </si>
  <si>
    <t>THCS Nam Trung Yên - 7A6 - Lê Bảo Linh</t>
  </si>
  <si>
    <t>THCS Nam Trung Yên - 7A6 - Lê Gia Linh</t>
  </si>
  <si>
    <t>THCS Nam Trung Yên - 7A6 - Ngô Hoàng Long</t>
  </si>
  <si>
    <t>THCS Nam Trung Yên - 7A6 - Đỗ Vũ Khánh Ly</t>
  </si>
  <si>
    <t>THCS Nam Trung Yên - 7A6 - Hà Khánh Ly</t>
  </si>
  <si>
    <t>THCS Nam Trung Yên - 7A6 - Lăng Đỗ Mộc Miên</t>
  </si>
  <si>
    <t>THCS Nam Trung Yên - 7A6 - Hồ Nhật Minh</t>
  </si>
  <si>
    <t>THCS Nam Trung Yên - 7A6 - Nguyễn Xương Minh</t>
  </si>
  <si>
    <t>THCS Nam Trung Yên - 7A6 - Nguyễn Bảo Nam</t>
  </si>
  <si>
    <t>THCS Nam Trung Yên - 7A6 - Vương Bảo Nam</t>
  </si>
  <si>
    <t>THCS Nam Trung Yên - 7A6 - Hoàng Ngọc Bảo Ngân</t>
  </si>
  <si>
    <t>THCS Nam Trung Yên - 7A6 - Nguyễn Hoàng Nguyên</t>
  </si>
  <si>
    <t>THCS Nam Trung Yên - 7A6 - Bùi Lâm Nhật</t>
  </si>
  <si>
    <t>THCS Nam Trung Yên - 7A6 - Nguyễn Yến Nhi</t>
  </si>
  <si>
    <t>THCS Nam Trung Yên - 7A6 - Ngô Hà Minh Phương</t>
  </si>
  <si>
    <t>THCS Nam Trung Yên - 7A6 - Vũ Minh Quân</t>
  </si>
  <si>
    <t>THCS Nam Trung Yên - 7A6 - Hoàng Anh Thư</t>
  </si>
  <si>
    <t>THCS Nam Trung Yên - 7A6 - Thái Hoàng Thùy</t>
  </si>
  <si>
    <t>THCS Nam Trung Yên - 7A6 - Doãn Bảo Trâm</t>
  </si>
  <si>
    <t>THCS Nam Trung Yên - 7A6 - Nguyễn Minh Trí</t>
  </si>
  <si>
    <t>THCS Nam Trung Yên - 7A6 - Nguyễn Phúc Trí</t>
  </si>
  <si>
    <t>THCS Nam Trung Yên - 7A6 - Cao Minh Tuyết</t>
  </si>
  <si>
    <t>THCS Nam Trung Yên - 7A6 - Ngạc Quang Vinh</t>
  </si>
  <si>
    <t>THCS Nam Trung Yên - 7A6 - Đặng Phạm Duy Vũ</t>
  </si>
  <si>
    <t>THCS Nam Trung Yên - 7A6 - Tôn Minh Vũ</t>
  </si>
  <si>
    <t>THCS Nam Trung Yên - 7A6 - Tạ Hữu Vượng</t>
  </si>
  <si>
    <t>THCS Nam Trung Yên - 7A7 - Hoàng Mai Anh</t>
  </si>
  <si>
    <t>THCS Nam Trung Yên - 7A7 - Nguyễn Hà Anh</t>
  </si>
  <si>
    <t>THCS Nam Trung Yên - 7A7 - Nguyễn Tuấn Anh</t>
  </si>
  <si>
    <t>THCS Nam Trung Yên - 7A7 - Trần Minh Anh</t>
  </si>
  <si>
    <t>THCS Nam Trung Yên - 7A7 - Ma Hải Băng</t>
  </si>
  <si>
    <t>THCS Nam Trung Yên - 7A7 - Đoàn Minh Châu</t>
  </si>
  <si>
    <t>THCS Nam Trung Yên - 7A7 - Nguyễn Minh Châu</t>
  </si>
  <si>
    <t>THCS Nam Trung Yên - 7A7 - Lưu Hương Giang</t>
  </si>
  <si>
    <t>THCS Nam Trung Yên - 7A7 - Nguyễn Trần Hương Giang</t>
  </si>
  <si>
    <t>THCS Nam Trung Yên - 7A7 - Vũ Thị Minh Hà</t>
  </si>
  <si>
    <t>THCS Nam Trung Yên - 7A7 - Nguyễn Hoàng Hải</t>
  </si>
  <si>
    <t>THCS Nam Trung Yên - 7A7 - Đặng Vũ Gia Hân</t>
  </si>
  <si>
    <t>THCS Nam Trung Yên - 7A7 - Trần Ngọc Bảo Hân</t>
  </si>
  <si>
    <t>THCS Nam Trung Yên - 7A7 - Đào Minh Hiếu</t>
  </si>
  <si>
    <t>THCS Nam Trung Yên - 7A7 - Nguyễn Viết Hùng</t>
  </si>
  <si>
    <t>THCS Nam Trung Yên - 7A7 - Hoàng Nghĩa Hưng</t>
  </si>
  <si>
    <t>THCS Nam Trung Yên - 7A7 - Nguyễn Quang Khải</t>
  </si>
  <si>
    <t>THCS Nam Trung Yên - 7A7 - Nguyễn Minh Khang</t>
  </si>
  <si>
    <t>THCS Nam Trung Yên - 7A7 - Phùng Minh Khang</t>
  </si>
  <si>
    <t>THCS Nam Trung Yên - 7A7 - Nguyễn Duy Khánh</t>
  </si>
  <si>
    <t>THCS Nam Trung Yên - 7A7 - Nguyễn Trung Kiên</t>
  </si>
  <si>
    <t>THCS Nam Trung Yên - 7A7 - Phạm Trường Kỳ</t>
  </si>
  <si>
    <t>THCS Nam Trung Yên - 7A7 - Nguyễn Phương Linh</t>
  </si>
  <si>
    <t>THCS Nam Trung Yên - 7A7 - Phạm Gia Linh</t>
  </si>
  <si>
    <t>THCS Nam Trung Yên - 7A7 - Nguyễn Hải Long</t>
  </si>
  <si>
    <t>THCS Nam Trung Yên - 7A7 - Trần Việt Long</t>
  </si>
  <si>
    <t>THCS Nam Trung Yên - 7A7 - Trịnh Minh Long</t>
  </si>
  <si>
    <t>THCS Nam Trung Yên - 7A7 - Dương Ngọc Minh</t>
  </si>
  <si>
    <t>THCS Nam Trung Yên - 7A7 - Đặng Quang Minh</t>
  </si>
  <si>
    <t>THCS Nam Trung Yên - 7A7 - Khuất Tuấn Minh</t>
  </si>
  <si>
    <t>THCS Nam Trung Yên - 7A7 - Lê Quang Minh</t>
  </si>
  <si>
    <t>THCS Nam Trung Yên - 7A7 - Phạm Vũ Minh</t>
  </si>
  <si>
    <t>THCS Nam Trung Yên - 7A7 - Hồ Kim Ngân</t>
  </si>
  <si>
    <t>THCS Nam Trung Yên - 7A7 - Đặng Bảo Ngọc</t>
  </si>
  <si>
    <t>THCS Nam Trung Yên - 7A7 - Đinh Ngọc Khôi Nguyên</t>
  </si>
  <si>
    <t>THCS Nam Trung Yên - 7A7 - Nguyễn Thế Phong</t>
  </si>
  <si>
    <t>THCS Nam Trung Yên - 7A7 - Nguyễn Tiến Minh Phong</t>
  </si>
  <si>
    <t>THCS Nam Trung Yên - 7A7 - Lại Minh Phúc</t>
  </si>
  <si>
    <t>THCS Nam Trung Yên - 7A7 - Nguyễn Minh Quân</t>
  </si>
  <si>
    <t>THCS Nam Trung Yên - 7A7 - Trần Ngọc Bảo Quyên</t>
  </si>
  <si>
    <t>THCS Nam Trung Yên - 7A7 - Nguyễn Duy Thắng</t>
  </si>
  <si>
    <t>THCS Nam Trung Yên - 7A7 - Đỗ Ngọc Thu</t>
  </si>
  <si>
    <t>THCS Nam Trung Yên - 7A7 - Hoàng Anh Thư</t>
  </si>
  <si>
    <t>THCS Nam Trung Yên - 7A7 - Nguyễn Thu Trang</t>
  </si>
  <si>
    <t>THCS Nam Trung Yên - 7A7 - Đỗ Minh Tuấn</t>
  </si>
  <si>
    <t>THCS Nam Trung Yên - 7A7 - Nguyễn Thanh Tùng</t>
  </si>
  <si>
    <t>THCS Nam Trung Yên - 7A7 - Vũ Phạm Khánh Vân</t>
  </si>
  <si>
    <t>THCS Nam Trung Yên - 7A7 - Nguyễn Bảo Hà Vy</t>
  </si>
  <si>
    <t>THCS Nam Trung Yên - 7A8 - Bùi Trúc Anh</t>
  </si>
  <si>
    <t>THCS Nam Trung Yên - 7A8 - Nguyễn Lê Hồng Anh</t>
  </si>
  <si>
    <t>THCS Nam Trung Yên - 7A8 - Nguyễn Phương Anh</t>
  </si>
  <si>
    <t>THCS Nam Trung Yên - 7A8 - Trần Ngọc Anh</t>
  </si>
  <si>
    <t>THCS Nam Trung Yên - 7A8 - Vũ Thục Anh</t>
  </si>
  <si>
    <t>THCS Nam Trung Yên - 7A8 - Phùng Hữu Anh Bằng</t>
  </si>
  <si>
    <t>THCS Nam Trung Yên - 7A8 - Ngô Thục Chi</t>
  </si>
  <si>
    <t>THCS Nam Trung Yên - 7A8 - Nguyễn Quỳnh Chi</t>
  </si>
  <si>
    <t>THCS Nam Trung Yên - 7A8 - Nguyễn Huy Cường</t>
  </si>
  <si>
    <t>THCS Nam Trung Yên - 7A8 - Phạm Gia Tiến Đức</t>
  </si>
  <si>
    <t>THCS Nam Trung Yên - 7A8 - Dương Đức Dũng</t>
  </si>
  <si>
    <t>THCS Nam Trung Yên - 7A8 - Lê Nguyễn Hà Giang</t>
  </si>
  <si>
    <t>THCS Nam Trung Yên - 7A8 - Nguyễn Hoàng Giang</t>
  </si>
  <si>
    <t>THCS Nam Trung Yên - 7A8 - Nguyễn Ngân Hà</t>
  </si>
  <si>
    <t>THCS Nam Trung Yên - 7A8 - Nghiêm Phúc Hạo</t>
  </si>
  <si>
    <t>THCS Nam Trung Yên - 7A8 - Trịnh Khánh Huy</t>
  </si>
  <si>
    <t>THCS Nam Trung Yên - 7A8 - Nguyễn Gia Khánh</t>
  </si>
  <si>
    <t>THCS Nam Trung Yên - 7A8 - Vũ Thiên Kim</t>
  </si>
  <si>
    <t>THCS Nam Trung Yên - 7A8 - Đào Nguyễn Yến Linh</t>
  </si>
  <si>
    <t>THCS Nam Trung Yên - 7A8 - Nguyễn Hoàng Long</t>
  </si>
  <si>
    <t>THCS Nam Trung Yên - 7A8 - Hoàng Diệp Minh</t>
  </si>
  <si>
    <t>THCS Nam Trung Yên - 7A8 - Phạm Quang Minh</t>
  </si>
  <si>
    <t>THCS Nam Trung Yên - 7A8 - Phí Diệu Minh</t>
  </si>
  <si>
    <t>THCS Nam Trung Yên - 7A8 - Trương Anh Minh</t>
  </si>
  <si>
    <t>THCS Nam Trung Yên - 7A8 - Nguyễn Khánh Huyền My</t>
  </si>
  <si>
    <t>THCS Nam Trung Yên - 7A8 - Đỗ Giang Nam</t>
  </si>
  <si>
    <t>THCS Nam Trung Yên - 7A8 - Nguyễn Hải Nam</t>
  </si>
  <si>
    <t>THCS Nam Trung Yên - 7A8 - Phạm Văn Bảo Nam</t>
  </si>
  <si>
    <t>THCS Nam Trung Yên - 7A8 - Nguyễn Hữu Minh Phúc</t>
  </si>
  <si>
    <t>THCS Nam Trung Yên - 7A8 - Nguyễn Hà Phương</t>
  </si>
  <si>
    <t>THCS Nam Trung Yên - 7A8 - Nguyễn Đình Quân</t>
  </si>
  <si>
    <t>THCS Nam Trung Yên - 7A8 - Trần Ngọc Quân</t>
  </si>
  <si>
    <t>THCS Nam Trung Yên - 7A8 - Nguyễn Ngọc Quang</t>
  </si>
  <si>
    <t>THCS Nam Trung Yên - 7A8 - Bùi Xuân Thăng</t>
  </si>
  <si>
    <t>THCS Nam Trung Yên - 7A8 - Vũ Minh Thành</t>
  </si>
  <si>
    <t>THCS Nam Trung Yên - 7A8 - Triệu Đức Thịnh</t>
  </si>
  <si>
    <t>THCS Nam Trung Yên - 7A8 - Nguyễn Đình Trọng</t>
  </si>
  <si>
    <t>THCS Nam Trung Yên - 7A8 - Trần Minh Ngọc Tú</t>
  </si>
  <si>
    <t>THCS Nam Trung Yên - 7A8 - Đỗ Huy Vũ</t>
  </si>
  <si>
    <t>THCS Nam Trung Yên - 7A8 - Hà Minh Vũ</t>
  </si>
  <si>
    <t>THCS Nam Trung Yên - 7A8 - Vương Minh Vũ</t>
  </si>
  <si>
    <t>THCS Nam Trung Yên - 7A8 - Mai Tuấn Vương</t>
  </si>
  <si>
    <t>THCS Nam Trung Yên - 7A8 - Trần Bảo Yến</t>
  </si>
  <si>
    <t>THCS Nam Trung Yên - 7A9 - Narita Đức Anh</t>
  </si>
  <si>
    <t>THCS Nam Trung Yên - 7A9 - Nguyễn Hoàng Anh</t>
  </si>
  <si>
    <t>THCS Nam Trung Yên - 7A9 - Nguyễn Ngọc Lan Anh</t>
  </si>
  <si>
    <t>THCS Nam Trung Yên - 7A9 - Trần Nguyễn Bảo Anh</t>
  </si>
  <si>
    <t>THCS Nam Trung Yên - 7A9 - Vũ Quỳnh Anh</t>
  </si>
  <si>
    <t>THCS Nam Trung Yên - 7A9 - Trương Cảnh Bình</t>
  </si>
  <si>
    <t>THCS Nam Trung Yên - 7A9 - Dương Minh Châu</t>
  </si>
  <si>
    <t>THCS Nam Trung Yên - 7A9 - Nguyễn Hải Đăng</t>
  </si>
  <si>
    <t>THCS Nam Trung Yên - 7A9 - Vũ Minh Đức</t>
  </si>
  <si>
    <t>THCS Nam Trung Yên - 7A9 - Nguyễn Ngân Giang</t>
  </si>
  <si>
    <t>THCS Nam Trung Yên - 7A9 - Tạ Vương Hà</t>
  </si>
  <si>
    <t>THCS Nam Trung Yên - 7A9 - Ngô Gia Hân</t>
  </si>
  <si>
    <t>THCS Nam Trung Yên - 7A9 - Đinh Thế Đức Hiếu</t>
  </si>
  <si>
    <t>THCS Nam Trung Yên - 7A9 - Nguyễn Cao Hoàng</t>
  </si>
  <si>
    <t>THCS Nam Trung Yên - 7A9 - Phạm Đức Khang</t>
  </si>
  <si>
    <t>THCS Nam Trung Yên - 7A9 - Phí Quang Lâm</t>
  </si>
  <si>
    <t>THCS Nam Trung Yên - 7A9 - Đoàn Chu Phương Linh</t>
  </si>
  <si>
    <t>THCS Nam Trung Yên - 7A9 - Nghiêm Khánh Linh</t>
  </si>
  <si>
    <t>THCS Nam Trung Yên - 7A9 - Tạ Hoàng Long</t>
  </si>
  <si>
    <t>THCS Nam Trung Yên - 7A9 - Lương Thị Tuyết Mai</t>
  </si>
  <si>
    <t>THCS Nam Trung Yên - 7A9 - Chu Tiến Minh</t>
  </si>
  <si>
    <t>THCS Nam Trung Yên - 7A9 - Vũ Ngọc Minh</t>
  </si>
  <si>
    <t>THCS Nam Trung Yên - 7A9 - Vương Linh Bảo Ngọc</t>
  </si>
  <si>
    <t>THCS Nam Trung Yên - 7A9 - Lê Nguyễn Hải Nguyên</t>
  </si>
  <si>
    <t>THCS Nam Trung Yên - 7A9 - Dương Minh Nguyệt</t>
  </si>
  <si>
    <t>THCS Nam Trung Yên - 7A9 - Dương Yến Nhi</t>
  </si>
  <si>
    <t>THCS Nam Trung Yên - 7A9 - Lê Quỳnh Như</t>
  </si>
  <si>
    <t>THCS Nam Trung Yên - 7A9 - Nguyễn Minh Phát</t>
  </si>
  <si>
    <t>THCS Nam Trung Yên - 7A9 - Hoàng Hà Phương</t>
  </si>
  <si>
    <t>THCS Nam Trung Yên - 7A9 - Nguyễn Bảo Khánh Quyên</t>
  </si>
  <si>
    <t>THCS Nam Trung Yên - 7A9 - Nghiêm Văn Thăng</t>
  </si>
  <si>
    <t>THCS Nam Trung Yên - 7A9 - Phạm Anh Thư</t>
  </si>
  <si>
    <t>THCS Nam Trung Yên - 7A9 - Trần Lê Bảo Trang</t>
  </si>
  <si>
    <t>THCS Nam Trung Yên - 7A9 - Lê Đức Trọng</t>
  </si>
  <si>
    <t>THCS Nam Trung Yên - 7A9 - Đinh Thế Đức Trung</t>
  </si>
  <si>
    <t>THCS Nam Trung Yên - 7A9 - Trần Đức Trung</t>
  </si>
  <si>
    <t>THCS Nam Trung Yên - 7A9 - Trần Anh Tú</t>
  </si>
  <si>
    <t>THCS Nam Trung Yên - 7A9 - Phạm Anh Tuấn</t>
  </si>
  <si>
    <t>THCS Nam Trung Yên - 7A9 - Tô Hoàng Tùng</t>
  </si>
  <si>
    <t>THCS Nam Trung Yên - 7A9 - Tô Thanh Tùng</t>
  </si>
  <si>
    <t>THCS Nam Trung Yên - 7A9 - Phạm Chí Vịnh</t>
  </si>
  <si>
    <t>THCS Nam Trung Yên - 7A9 - Nguyễn Lâm Vũ</t>
  </si>
  <si>
    <t>THCS Nam Trung Yên - 7A10 - Nguyễn Hà Bảo An</t>
  </si>
  <si>
    <t>THCS Nam Trung Yên - 7A10 - Đặng Châu Anh</t>
  </si>
  <si>
    <t>THCS Nam Trung Yên - 7A10 - Nguyễn Ngọc Minh Anh</t>
  </si>
  <si>
    <t>THCS Nam Trung Yên - 7A10 - Phạm Việt Cường</t>
  </si>
  <si>
    <t>THCS Nam Trung Yên - 7A10 - Trần Tuấn Đạt</t>
  </si>
  <si>
    <t>THCS Nam Trung Yên - 7A10 - Nguyễn Trần Ngọc Diệp</t>
  </si>
  <si>
    <t>THCS Nam Trung Yên - 7A10 - Lê Hải Đông</t>
  </si>
  <si>
    <t>THCS Nam Trung Yên - 7A10 - Lưu Huyền Đức</t>
  </si>
  <si>
    <t>THCS Nam Trung Yên - 7A10 - Vũ Minh Đức</t>
  </si>
  <si>
    <t>THCS Nam Trung Yên - 7A10 - Phạm Minh Dũng</t>
  </si>
  <si>
    <t>THCS Nam Trung Yên - 7A10 - Phùng Đặng Thùy Dương</t>
  </si>
  <si>
    <t>THCS Nam Trung Yên - 7A10 - Trần Thùy Dương</t>
  </si>
  <si>
    <t>THCS Nam Trung Yên - 7A10 - Lê Trường Giang</t>
  </si>
  <si>
    <t>THCS Nam Trung Yên - 7A10 - Nguyễn Khánh Giang</t>
  </si>
  <si>
    <t>THCS Nam Trung Yên - 7A10 - Nguyễn Thị Trà Giang</t>
  </si>
  <si>
    <t>THCS Nam Trung Yên - 7A10 - Nguyễn Thu Giang</t>
  </si>
  <si>
    <t>THCS Nam Trung Yên - 7A10 - Bùi Ngọc Hà</t>
  </si>
  <si>
    <t>THCS Nam Trung Yên - 7A10 - Nguyễn Vân Hà</t>
  </si>
  <si>
    <t>THCS Nam Trung Yên - 7A10 - Phạm Thị Ngọc Hà</t>
  </si>
  <si>
    <t>THCS Nam Trung Yên - 7A10 - Võ Hoàng Hải</t>
  </si>
  <si>
    <t>THCS Nam Trung Yên - 7A10 - Đặng Minh Hằng</t>
  </si>
  <si>
    <t>THCS Nam Trung Yên - 7A10 - Trần Vinh Hiển</t>
  </si>
  <si>
    <t>THCS Nam Trung Yên - 7A10 - Triệu Gia Hưng</t>
  </si>
  <si>
    <t>THCS Nam Trung Yên - 7A10 - Đỗ Gia Huy</t>
  </si>
  <si>
    <t>THCS Nam Trung Yên - 7A10 - Đỗ Minh Huyền</t>
  </si>
  <si>
    <t>THCS Nam Trung Yên - 7A10 - Trần Nam Khánh</t>
  </si>
  <si>
    <t>THCS Nam Trung Yên - 7A10 - Trần Văn Khánh</t>
  </si>
  <si>
    <t>THCS Nam Trung Yên - 7A10 - Lê Chí Kiên</t>
  </si>
  <si>
    <t>THCS Nam Trung Yên - 7A10 - Đặng Tuấn Kiệt</t>
  </si>
  <si>
    <t>THCS Nam Trung Yên - 7A10 - Nguyễn Hà Linh</t>
  </si>
  <si>
    <t>THCS Nam Trung Yên - 7A10 - Phạm Gia Linh</t>
  </si>
  <si>
    <t>THCS Nam Trung Yên - 7A10 - Trịnh Nhã Linh</t>
  </si>
  <si>
    <t>THCS Nam Trung Yên - 7A10 - Hoàng Phúc Minh</t>
  </si>
  <si>
    <t>THCS Nam Trung Yên - 7A10 - Lê Minh</t>
  </si>
  <si>
    <t>THCS Nam Trung Yên - 7A10 - Nguyễn Hà My</t>
  </si>
  <si>
    <t>THCS Nam Trung Yên - 7A10 - Nguyễn Hoàng My</t>
  </si>
  <si>
    <t>THCS Nam Trung Yên - 7A10 - Vũ Duy Nam</t>
  </si>
  <si>
    <t>THCS Nam Trung Yên - 7A10 - Vũ Phương Khánh Ngọc</t>
  </si>
  <si>
    <t>THCS Nam Trung Yên - 7A10 - Lê Nguyễn Minh Nguyệt</t>
  </si>
  <si>
    <t>THCS Nam Trung Yên - 7A10 - Mai Phương Nhung</t>
  </si>
  <si>
    <t>THCS Nam Trung Yên - 7A10 - Nghiêm Phạm Hà Phương</t>
  </si>
  <si>
    <t>THCS Nam Trung Yên - 7A10 - Tống Hoàng Quân</t>
  </si>
  <si>
    <t>THCS Nam Trung Yên - 7A10 - Trần Nguyễn Minh Quân</t>
  </si>
  <si>
    <t>THCS Nam Trung Yên - 7A10 - Thái Nhật Quang</t>
  </si>
  <si>
    <t>THCS Nam Trung Yên - 7A10 - Dương Chí Thành</t>
  </si>
  <si>
    <t>THCS Nam Trung Yên - 7A10 - Ninh Đức Thịnh</t>
  </si>
  <si>
    <t>THCS Nam Trung Yên - 7A10 - Lê Thanh Thủy</t>
  </si>
  <si>
    <t>THCS Nam Trung Yên - 7A10 - Nguyễn Khánh Vy</t>
  </si>
  <si>
    <t>THCS Nam Trung Yên - 7A10 - Phan Đỗ Tường Vy</t>
  </si>
  <si>
    <t>THCS Nam Trung Yên - 8A1 - Nguyễn Xuân An</t>
  </si>
  <si>
    <t>THCS Nam Trung Yên - 8A1 - Đào Phương Anh</t>
  </si>
  <si>
    <t>THCS Nam Trung Yên - 8A1 - Lương Hà Anh</t>
  </si>
  <si>
    <t>THCS Nam Trung Yên - 8A1 - Nguyễn Vân Anh</t>
  </si>
  <si>
    <t>THCS Nam Trung Yên - 8A1 - Vũ Xuân Bách</t>
  </si>
  <si>
    <t>THCS Nam Trung Yên - 8A1 - Đỗ Tiến Bảo</t>
  </si>
  <si>
    <t>THCS Nam Trung Yên - 8A1 - Nguyễn Hải Bình</t>
  </si>
  <si>
    <t>THCS Nam Trung Yên - 8A1 - Lê Quỳnh Chi</t>
  </si>
  <si>
    <t>THCS Nam Trung Yên - 8A1 - Đoàn Đức Dũng</t>
  </si>
  <si>
    <t>THCS Nam Trung Yên - 8A1 - Mai Xuân Dũng</t>
  </si>
  <si>
    <t>THCS Nam Trung Yên - 8A1 - Đinh Trường Giang</t>
  </si>
  <si>
    <t>THCS Nam Trung Yên - 8A1 - Phạm Vũ Trà Giang</t>
  </si>
  <si>
    <t>THCS Nam Trung Yên - 8A1 - Đinh Khánh Hà</t>
  </si>
  <si>
    <t>THCS Nam Trung Yên - 8A1 - Nguyễn Bảo Gia Hân</t>
  </si>
  <si>
    <t>THCS Nam Trung Yên - 8A1 - Lê Minh Hiếu</t>
  </si>
  <si>
    <t>THCS Nam Trung Yên - 8A1 - Nguyễn Huy Hoàng</t>
  </si>
  <si>
    <t>THCS Nam Trung Yên - 8A1 - Lê Tuấn Hưng</t>
  </si>
  <si>
    <t>THCS Nam Trung Yên - 8A1 - Lê Gia Huy</t>
  </si>
  <si>
    <t>THCS Nam Trung Yên - 8A1 - Nguyễn Quý Gia Huy</t>
  </si>
  <si>
    <t>THCS Nam Trung Yên - 8A1 - Đỗ Thị Huyền</t>
  </si>
  <si>
    <t>THCS Nam Trung Yên - 8A1 - Hoàng Thị Khánh Huyền</t>
  </si>
  <si>
    <t>THCS Nam Trung Yên - 8A1 - Nguyễn Khánh Huyền</t>
  </si>
  <si>
    <t>THCS Nam Trung Yên - 8A1 - Nguyễn Phương Mai</t>
  </si>
  <si>
    <t>THCS Nam Trung Yên - 8A1 - Ngô Nhất Minh</t>
  </si>
  <si>
    <t>THCS Nam Trung Yên - 8A1 - Phạm Bùi Thế Minh</t>
  </si>
  <si>
    <t>THCS Nam Trung Yên - 8A1 - Nguyễn Huyền My</t>
  </si>
  <si>
    <t>THCS Nam Trung Yên - 8A1 - Nguyễn Thị Trà My</t>
  </si>
  <si>
    <t>THCS Nam Trung Yên - 8A1 - Vũ Minh Bảo Nam</t>
  </si>
  <si>
    <t>THCS Nam Trung Yên - 8A1 - Triệu Thảo Nghi</t>
  </si>
  <si>
    <t>THCS Nam Trung Yên - 8A1 - Trần Tích Phú</t>
  </si>
  <si>
    <t>THCS Nam Trung Yên - 8A1 - Nguyễn Minh Phương</t>
  </si>
  <si>
    <t>THCS Nam Trung Yên - 8A1 - Nguyễn Hồng Quân</t>
  </si>
  <si>
    <t>THCS Nam Trung Yên - 8A1 - Phạm Duy Anh Thái</t>
  </si>
  <si>
    <t>THCS Nam Trung Yên - 8A1 - Mai Nhật Thành</t>
  </si>
  <si>
    <t>THCS Nam Trung Yên - 8A1 - Phạm Duy Thịnh</t>
  </si>
  <si>
    <t>THCS Nam Trung Yên - 8A1 - Trần Bùi Phương Trà</t>
  </si>
  <si>
    <t>THCS Nam Trung Yên - 8A1 - Đinh Linh Trang</t>
  </si>
  <si>
    <t>THCS Nam Trung Yên - 8A1 - Nguyễn Minh Trí</t>
  </si>
  <si>
    <t>THCS Nam Trung Yên - 8A1 - Nguyễn Đình Tùng</t>
  </si>
  <si>
    <t>THCS Nam Trung Yên - 8A1 - Phạm Xuân Vĩnh</t>
  </si>
  <si>
    <t>THCS Nam Trung Yên - 8A2 - Dương Trần Ngọc An</t>
  </si>
  <si>
    <t>THCS Nam Trung Yên - 8A2 - Nguyễn Hoàng Bình An</t>
  </si>
  <si>
    <t>THCS Nam Trung Yên - 8A2 - Nguyễn Vũ Thành An</t>
  </si>
  <si>
    <t>THCS Nam Trung Yên - 8A2 - Nguyễn Thế Anh</t>
  </si>
  <si>
    <t>THCS Nam Trung Yên - 8A2 - Phạm Việt Anh</t>
  </si>
  <si>
    <t>THCS Nam Trung Yên - 8A2 - Phạm Gia Bách</t>
  </si>
  <si>
    <t>THCS Nam Trung Yên - 8A2 - Nguyễn Ngọc Bảo</t>
  </si>
  <si>
    <t>THCS Nam Trung Yên - 8A2 - Nguyễn Ngọc Gia Bảo</t>
  </si>
  <si>
    <t>THCS Nam Trung Yên - 8A2 - Trần Gia Bảo</t>
  </si>
  <si>
    <t>THCS Nam Trung Yên - 8A2 - Hoàng Diệp Quỳnh Chi</t>
  </si>
  <si>
    <t>THCS Nam Trung Yên - 8A2 - Hoàng Mai Chi</t>
  </si>
  <si>
    <t>THCS Nam Trung Yên - 8A2 - Nguyễn Trần Mai Chi</t>
  </si>
  <si>
    <t>THCS Nam Trung Yên - 8A2 - Trần Thùy Chi</t>
  </si>
  <si>
    <t>THCS Nam Trung Yên - 8A2 - Nguyễn Anh Đức</t>
  </si>
  <si>
    <t>THCS Nam Trung Yên - 8A2 - Cao Tiến Dũng</t>
  </si>
  <si>
    <t>THCS Nam Trung Yên - 8A2 - Hoàng Đức Dũng</t>
  </si>
  <si>
    <t>THCS Nam Trung Yên - 8A2 - Nguyễn Minh Đăng Dương</t>
  </si>
  <si>
    <t>THCS Nam Trung Yên - 8A2 - Vũ Đức Dương</t>
  </si>
  <si>
    <t>THCS Nam Trung Yên - 8A2 - Ngô Khánh Duyên</t>
  </si>
  <si>
    <t>THCS Nam Trung Yên - 8A2 - Đoàn Hương Giang</t>
  </si>
  <si>
    <t>THCS Nam Trung Yên - 8A2 - Bùi Khánh Hà</t>
  </si>
  <si>
    <t>THCS Nam Trung Yên - 8A2 - Đỗ Khánh Hà</t>
  </si>
  <si>
    <t>THCS Nam Trung Yên - 8A2 - Nguyễn Bá Hải</t>
  </si>
  <si>
    <t>THCS Nam Trung Yên - 8A2 - Phạm Gia Hân</t>
  </si>
  <si>
    <t>THCS Nam Trung Yên - 8A2 - Phạm Thế Hiển</t>
  </si>
  <si>
    <t>THCS Nam Trung Yên - 8A2 - Đỗ Gia Huy</t>
  </si>
  <si>
    <t>THCS Nam Trung Yên - 8A2 - Lê Thế Khải</t>
  </si>
  <si>
    <t>THCS Nam Trung Yên - 8A2 - Bùi Nam Khánh</t>
  </si>
  <si>
    <t>THCS Nam Trung Yên - 8A2 - Vũ Đình Lâm</t>
  </si>
  <si>
    <t>THCS Nam Trung Yên - 8A2 - Nguyễn Khánh Linh</t>
  </si>
  <si>
    <t>THCS Nam Trung Yên - 8A2 - Tô Thị Khánh Linh</t>
  </si>
  <si>
    <t>THCS Nam Trung Yên - 8A2 - Trần Bảo Lộc</t>
  </si>
  <si>
    <t>THCS Nam Trung Yên - 8A2 - Nguyễn Đức Minh</t>
  </si>
  <si>
    <t>THCS Nam Trung Yên - 8A2 - Nguyễn Hoàng Minh</t>
  </si>
  <si>
    <t>THCS Nam Trung Yên - 8A2 - Trần Tuấn Minh</t>
  </si>
  <si>
    <t>THCS Nam Trung Yên - 8A2 - Vương Bảo Ngọc</t>
  </si>
  <si>
    <t>THCS Nam Trung Yên - 8A2 - Triệu Tuyết Nhi</t>
  </si>
  <si>
    <t>THCS Nam Trung Yên - 8A2 - Phạm Đức Phong</t>
  </si>
  <si>
    <t>THCS Nam Trung Yên - 8A2 - Vũ Đại Phong</t>
  </si>
  <si>
    <t>THCS Nam Trung Yên - 8A2 - Đào Nhật Thành</t>
  </si>
  <si>
    <t>THCS Nam Trung Yên - 8A2 - Nguyễn Khánh Anh Thư</t>
  </si>
  <si>
    <t>THCS Nam Trung Yên - 8A2 - Nguyễn Cảnh Toàn</t>
  </si>
  <si>
    <t>THCS Nam Trung Yên - 8A2 - Thân Bảo Trân</t>
  </si>
  <si>
    <t>THCS Nam Trung Yên - 8A2 - Trần Thị Thanh Tú</t>
  </si>
  <si>
    <t>THCS Nam Trung Yên - 8A2 - Ngô Xuân Tùng</t>
  </si>
  <si>
    <t>THCS Nam Trung Yên - 8A2 - Trần Huy Văn</t>
  </si>
  <si>
    <t>THCS Nam Trung Yên - 8A2 - Nguyễn Khánh Vy</t>
  </si>
  <si>
    <t>THCS Nam Trung Yên - 8A3 - Bùi Khánh An</t>
  </si>
  <si>
    <t>THCS Nam Trung Yên - 8A3 - Vũ Khánh An</t>
  </si>
  <si>
    <t>THCS Nam Trung Yên - 8A3 - Đào Đức Anh</t>
  </si>
  <si>
    <t>THCS Nam Trung Yên - 8A3 - Nguyễn Quỳnh Anh</t>
  </si>
  <si>
    <t>THCS Nam Trung Yên - 8A3 - Ngô Hoàng Bách</t>
  </si>
  <si>
    <t>THCS Nam Trung Yên - 8A3 - Vũ Duy Bách</t>
  </si>
  <si>
    <t>THCS Nam Trung Yên - 8A3 - Hoàng Gia Bảo</t>
  </si>
  <si>
    <t>THCS Nam Trung Yên - 8A3 - Lê Hà Chi</t>
  </si>
  <si>
    <t>THCS Nam Trung Yên - 8A3 - Phùng Bảo Chi</t>
  </si>
  <si>
    <t>THCS Nam Trung Yên - 8A3 - Trần Thái Tùng Chi</t>
  </si>
  <si>
    <t>THCS Nam Trung Yên - 8A3 - Dương Ngọc Cường</t>
  </si>
  <si>
    <t>THCS Nam Trung Yên - 8A3 - Nguyễn Minh Đức</t>
  </si>
  <si>
    <t>THCS Nam Trung Yên - 8A3 - Trần Thiện Đức</t>
  </si>
  <si>
    <t>THCS Nam Trung Yên - 8A3 - Ngô Việt Dũng</t>
  </si>
  <si>
    <t>THCS Nam Trung Yên - 8A3 - Nguyễn Tuấn Dũng</t>
  </si>
  <si>
    <t>THCS Nam Trung Yên - 8A3 - Trịnh Ngọc Tiến Dũng</t>
  </si>
  <si>
    <t>THCS Nam Trung Yên - 8A3 - Trần Khương Duy</t>
  </si>
  <si>
    <t>THCS Nam Trung Yên - 8A3 - Bùi Minh Hà</t>
  </si>
  <si>
    <t>THCS Nam Trung Yên - 8A3 - Đinh Ngọc Hà</t>
  </si>
  <si>
    <t>THCS Nam Trung Yên - 8A3 - Võ Khánh Hà</t>
  </si>
  <si>
    <t>THCS Nam Trung Yên - 8A3 - Nguyễn Đức Hải</t>
  </si>
  <si>
    <t>THCS Nam Trung Yên - 8A3 - Vũ Lam Hải</t>
  </si>
  <si>
    <t>THCS Nam Trung Yên - 8A3 - Phạm Thanh Hằng</t>
  </si>
  <si>
    <t>THCS Nam Trung Yên - 8A3 - Hoàng Trung Hiếu</t>
  </si>
  <si>
    <t>THCS Nam Trung Yên - 8A3 - Đỗ Trần Hoàng</t>
  </si>
  <si>
    <t>THCS Nam Trung Yên - 8A3 - Chu Phan Hưng</t>
  </si>
  <si>
    <t>THCS Nam Trung Yên - 8A3 - Bùi Quang Huy</t>
  </si>
  <si>
    <t>THCS Nam Trung Yên - 8A3 - Đồng Gia Huy</t>
  </si>
  <si>
    <t>THCS Nam Trung Yên - 8A3 - Nguyễn Khánh</t>
  </si>
  <si>
    <t>THCS Nam Trung Yên - 8A3 - Nguyễn Thanh Lâm</t>
  </si>
  <si>
    <t>THCS Nam Trung Yên - 8A3 - Nguyễn Khánh Linh</t>
  </si>
  <si>
    <t>THCS Nam Trung Yên - 8A3 - Nguyễn Ngọc Bảo Linh</t>
  </si>
  <si>
    <t>THCS Nam Trung Yên - 8A3 - Quản Gia Linh</t>
  </si>
  <si>
    <t>THCS Nam Trung Yên - 8A3 - Bùi Thái Gia Minh</t>
  </si>
  <si>
    <t>THCS Nam Trung Yên - 8A3 - Lê Hải Minh</t>
  </si>
  <si>
    <t>THCS Nam Trung Yên - 8A3 - Tạ Bình Minh</t>
  </si>
  <si>
    <t>THCS Nam Trung Yên - 8A3 - Vũ Bình Minh</t>
  </si>
  <si>
    <t>THCS Nam Trung Yên - 8A3 - Hoàng Hải Nam</t>
  </si>
  <si>
    <t>THCS Nam Trung Yên - 8A3 - Vũ Duy Nhật Nam</t>
  </si>
  <si>
    <t>THCS Nam Trung Yên - 8A3 - Phùng Hải Phong</t>
  </si>
  <si>
    <t>THCS Nam Trung Yên - 8A3 - Đặng Hà Phương</t>
  </si>
  <si>
    <t>THCS Nam Trung Yên - 8A3 - Đỗ Thảo Phương</t>
  </si>
  <si>
    <t>THCS Nam Trung Yên - 8A3 - Lê Hồng Phương</t>
  </si>
  <si>
    <t>THCS Nam Trung Yên - 8A3 - Ngô Minh Thái</t>
  </si>
  <si>
    <t>THCS Nam Trung Yên - 8A3 - Trần Lê Phương Thúy</t>
  </si>
  <si>
    <t>THCS Nam Trung Yên - 8A3 - Nguyễn Ngọc Thanh Tú</t>
  </si>
  <si>
    <t>THCS Nam Trung Yên - 8A3 - Đào Xuân Tùng</t>
  </si>
  <si>
    <t>THCS Nam Trung Yên - 8A3 - Ngô Hoàng Tùng</t>
  </si>
  <si>
    <t>THCS Nam Trung Yên - 8A4 - Nguyễn Đức Anh</t>
  </si>
  <si>
    <t>THCS Nam Trung Yên - 8A4 - Nguyễn Ngọc Anh</t>
  </si>
  <si>
    <t>THCS Nam Trung Yên - 8A4 - Phạm Minh Anh</t>
  </si>
  <si>
    <t>THCS Nam Trung Yên - 8A4 - Triệu Minh Anh</t>
  </si>
  <si>
    <t>THCS Nam Trung Yên - 8A4 - Đặng Thanh Bình</t>
  </si>
  <si>
    <t>THCS Nam Trung Yên - 8A4 - Nguyễn Ngọc Diệp</t>
  </si>
  <si>
    <t>THCS Nam Trung Yên - 8A4 - Lương Việt Dũng</t>
  </si>
  <si>
    <t>THCS Nam Trung Yên - 8A4 - Chu Thị Mỹ Duyên</t>
  </si>
  <si>
    <t>THCS Nam Trung Yên - 8A4 - Bùi Minh Hà</t>
  </si>
  <si>
    <t>THCS Nam Trung Yên - 8A4 - Ngô Minh Hà</t>
  </si>
  <si>
    <t>THCS Nam Trung Yên - 8A4 - Vũ Mạnh Hà</t>
  </si>
  <si>
    <t>THCS Nam Trung Yên - 8A4 - Nguyễn Thanh Hải</t>
  </si>
  <si>
    <t>THCS Nam Trung Yên - 8A4 - Nguyễn Thúy Hiền</t>
  </si>
  <si>
    <t>THCS Nam Trung Yên - 8A4 - Nguyễn Việt Hùng</t>
  </si>
  <si>
    <t>THCS Nam Trung Yên - 8A4 - Phạm Việt Hưng</t>
  </si>
  <si>
    <t>THCS Nam Trung Yên - 8A4 - Nguyễn Bảo Huy</t>
  </si>
  <si>
    <t>THCS Nam Trung Yên - 8A4 - Trần Mạnh Khang</t>
  </si>
  <si>
    <t>THCS Nam Trung Yên - 8A4 - Hà Minh Khánh</t>
  </si>
  <si>
    <t>THCS Nam Trung Yên - 8A4 - Nguyễn Bảo Khánh</t>
  </si>
  <si>
    <t>THCS Nam Trung Yên - 8A4 - Nguyễn Xuân Khoa</t>
  </si>
  <si>
    <t>THCS Nam Trung Yên - 8A4 - Phạm Trí Kiên</t>
  </si>
  <si>
    <t>THCS Nam Trung Yên - 8A4 - Nguyễn Tùng Lâm</t>
  </si>
  <si>
    <t>THCS Nam Trung Yên - 8A4 - Nguyễn Huyền Linh</t>
  </si>
  <si>
    <t>THCS Nam Trung Yên - 8A4 - Nguyễn Thị Thảo Linh</t>
  </si>
  <si>
    <t>THCS Nam Trung Yên - 8A4 - Phạm Ngọc Linh</t>
  </si>
  <si>
    <t>THCS Nam Trung Yên - 8A4 - An Lê Nhật Minh</t>
  </si>
  <si>
    <t>THCS Nam Trung Yên - 8A4 - Trần Đàm Bình Minh</t>
  </si>
  <si>
    <t>THCS Nam Trung Yên - 8A4 - Trần Thị Thu Minh</t>
  </si>
  <si>
    <t>THCS Nam Trung Yên - 8A4 - Trần Tuệ Minh</t>
  </si>
  <si>
    <t>THCS Nam Trung Yên - 8A4 - Nguyễn Ngọc Diễm My</t>
  </si>
  <si>
    <t>THCS Nam Trung Yên - 8A4 - Nguyễn Văn Nam</t>
  </si>
  <si>
    <t>THCS Nam Trung Yên - 8A4 - Trương Thanh Ngọc</t>
  </si>
  <si>
    <t>THCS Nam Trung Yên - 8A4 - Trần Minh Phong</t>
  </si>
  <si>
    <t>THCS Nam Trung Yên - 8A4 - Vũ Tạ Nam Phương</t>
  </si>
  <si>
    <t>THCS Nam Trung Yên - 8A4 - Đàm Phạm Anh Quân</t>
  </si>
  <si>
    <t>THCS Nam Trung Yên - 8A4 - Đỗ Đăng Quang</t>
  </si>
  <si>
    <t>THCS Nam Trung Yên - 8A4 - Nguyễn Chu Đan Quỳnh</t>
  </si>
  <si>
    <t>THCS Nam Trung Yên - 8A4 - Nguyễn Đức Thành</t>
  </si>
  <si>
    <t>THCS Nam Trung Yên - 8A4 - Nguyễn Quỳnh Trang</t>
  </si>
  <si>
    <t>THCS Nam Trung Yên - 8A4 - Ngô Thanh Tú</t>
  </si>
  <si>
    <t>THCS Nam Trung Yên - 8A4 - Nguyễn Anh Tú</t>
  </si>
  <si>
    <t>THCS Nam Trung Yên - 8A4 - Nguyễn Minh Tú</t>
  </si>
  <si>
    <t>THCS Nam Trung Yên - 8A5 - Cao Tuệ An</t>
  </si>
  <si>
    <t>THCS Nam Trung Yên - 8A5 - Hồ Văn An</t>
  </si>
  <si>
    <t>THCS Nam Trung Yên - 8A5 - Lê Nguyễn Hoài An</t>
  </si>
  <si>
    <t>THCS Nam Trung Yên - 8A5 - Nguyễn Đỗ Đức An</t>
  </si>
  <si>
    <t>THCS Nam Trung Yên - 8A5 - Trần Phan Tú Anh</t>
  </si>
  <si>
    <t>THCS Nam Trung Yên - 8A5 - Đỗ Nguyễn Thiên Bảo</t>
  </si>
  <si>
    <t>THCS Nam Trung Yên - 8A5 - Hoàng Minh Châu</t>
  </si>
  <si>
    <t>THCS Nam Trung Yên - 8A5 - Trần Minh Châu</t>
  </si>
  <si>
    <t>THCS Nam Trung Yên - 8A5 - Phạm Yến Chi</t>
  </si>
  <si>
    <t>THCS Nam Trung Yên - 8A5 - Hoàng Uyên Chung</t>
  </si>
  <si>
    <t>THCS Nam Trung Yên - 8A5 - Nguyễn Hữu Đức</t>
  </si>
  <si>
    <t>THCS Nam Trung Yên - 8A5 - Nguyễn Ngọc Minh Đức</t>
  </si>
  <si>
    <t>THCS Nam Trung Yên - 8A5 - Đặng Tiến Dũng</t>
  </si>
  <si>
    <t>THCS Nam Trung Yên - 8A5 - Hoàng Anh Dũng</t>
  </si>
  <si>
    <t>THCS Nam Trung Yên - 8A5 - Đỗ Hoàng Duy</t>
  </si>
  <si>
    <t>THCS Nam Trung Yên - 8A5 - Cù Hương Giang</t>
  </si>
  <si>
    <t>THCS Nam Trung Yên - 8A5 - Tô Linh Giang</t>
  </si>
  <si>
    <t>THCS Nam Trung Yên - 8A5 - Lê Bảo Hà</t>
  </si>
  <si>
    <t>THCS Nam Trung Yên - 8A5 - Lương Thu Hà</t>
  </si>
  <si>
    <t>THCS Nam Trung Yên - 8A5 - Nguyễn Thanh Hà</t>
  </si>
  <si>
    <t>THCS Nam Trung Yên - 8A5 - Lê Vũ Nam Hải</t>
  </si>
  <si>
    <t>THCS Nam Trung Yên - 8A5 - Nguyễn Gia Hân</t>
  </si>
  <si>
    <t>THCS Nam Trung Yên - 8A5 - Nguyễn Minh Gia Huy</t>
  </si>
  <si>
    <t>THCS Nam Trung Yên - 8A5 - Phùng Đỗ Minh Huy</t>
  </si>
  <si>
    <t>THCS Nam Trung Yên - 8A5 - Nguyễn Gia Khánh</t>
  </si>
  <si>
    <t>THCS Nam Trung Yên - 8A5 - Nguyễn Nguyệt Khánh</t>
  </si>
  <si>
    <t>THCS Nam Trung Yên - 8A5 - Ngô Bảo Lam</t>
  </si>
  <si>
    <t>THCS Nam Trung Yên - 8A5 - Bùi Khánh Linh</t>
  </si>
  <si>
    <t>THCS Nam Trung Yên - 8A5 - Hoàng Tuệ Linh</t>
  </si>
  <si>
    <t>THCS Nam Trung Yên - 8A5 - Nguyễn Gia Linh</t>
  </si>
  <si>
    <t>THCS Nam Trung Yên - 8A5 - Nguyễn Thị Mai Linh</t>
  </si>
  <si>
    <t>THCS Nam Trung Yên - 8A5 - Chu Ngọc Hương Ly</t>
  </si>
  <si>
    <t>THCS Nam Trung Yên - 8A5 - Nguyễn Phạm Thanh Mai</t>
  </si>
  <si>
    <t>THCS Nam Trung Yên - 8A5 - Nguyễn Tuyết Mai</t>
  </si>
  <si>
    <t>THCS Nam Trung Yên - 8A5 - Lương Hà My</t>
  </si>
  <si>
    <t>THCS Nam Trung Yên - 8A5 - Nguyễn Trần Hà My</t>
  </si>
  <si>
    <t>THCS Nam Trung Yên - 8A5 - Vũ Bảo Nam</t>
  </si>
  <si>
    <t>THCS Nam Trung Yên - 8A5 - Phùng Bích Ngọc</t>
  </si>
  <si>
    <t>THCS Nam Trung Yên - 8A5 - Trần Bảo Ngọc</t>
  </si>
  <si>
    <t>THCS Nam Trung Yên - 8A5 - Vũ Bảo Ngọc</t>
  </si>
  <si>
    <t>THCS Nam Trung Yên - 8A5 - Hoàng Hải Nguyên</t>
  </si>
  <si>
    <t>THCS Nam Trung Yên - 8A5 - Lê Thảo Nhi</t>
  </si>
  <si>
    <t>THCS Nam Trung Yên - 8A5 - Đỗ Hà Phương</t>
  </si>
  <si>
    <t>THCS Nam Trung Yên - 8A5 - Lê Hà Phương</t>
  </si>
  <si>
    <t>THCS Nam Trung Yên - 8A5 - Nguyễn Minh Phương</t>
  </si>
  <si>
    <t>THCS Nam Trung Yên - 8A5 - Nguyễn Minh Quân</t>
  </si>
  <si>
    <t>THCS Nam Trung Yên - 8A5 - Nguyễn Gia Thăng</t>
  </si>
  <si>
    <t>THCS Nam Trung Yên - 8A5 - Nguyễn Chí Thành</t>
  </si>
  <si>
    <t>THCS Nam Trung Yên - 8A6 - Đào Nguyễn Bình An</t>
  </si>
  <si>
    <t>THCS Nam Trung Yên - 8A6 - Tạ Khánh An</t>
  </si>
  <si>
    <t>THCS Nam Trung Yên - 8A6 - Đặng Quỳnh Anh</t>
  </si>
  <si>
    <t>THCS Nam Trung Yên - 8A6 - Hà Tuấn Anh</t>
  </si>
  <si>
    <t>THCS Nam Trung Yên - 8A6 - Ngô Minh Anh</t>
  </si>
  <si>
    <t>THCS Nam Trung Yên - 8A6 - Nguyễn Đức Phan Anh</t>
  </si>
  <si>
    <t>THCS Nam Trung Yên - 8A6 - Nguyễn Minh Anh</t>
  </si>
  <si>
    <t>THCS Nam Trung Yên - 8A6 - Nguyễn Phương Anh</t>
  </si>
  <si>
    <t>THCS Nam Trung Yên - 8A6 - Đặng Gia Bảo</t>
  </si>
  <si>
    <t>THCS Nam Trung Yên - 8A6 - Đỗ Trương Thiên Bảo</t>
  </si>
  <si>
    <t>THCS Nam Trung Yên - 8A6 - Lê Minh Châu</t>
  </si>
  <si>
    <t>THCS Nam Trung Yên - 8A6 - Bùi Thọ Hải Đăng</t>
  </si>
  <si>
    <t>THCS Nam Trung Yên - 8A6 - Mạc Hải Đăng</t>
  </si>
  <si>
    <t>THCS Nam Trung Yên - 8A6 - Nguyễn Vũ Nguyệt Dung</t>
  </si>
  <si>
    <t>THCS Nam Trung Yên - 8A6 - Vũ Hoài Giang</t>
  </si>
  <si>
    <t>THCS Nam Trung Yên - 8A6 - Bùi Vân Hà</t>
  </si>
  <si>
    <t>THCS Nam Trung Yên - 8A6 - Lê Gia Hân</t>
  </si>
  <si>
    <t>THCS Nam Trung Yên - 8A6 - Đoàn Minh Hoàng</t>
  </si>
  <si>
    <t>THCS Nam Trung Yên - 8A6 - Trần Đăng Khải</t>
  </si>
  <si>
    <t>THCS Nam Trung Yên - 8A6 - Nguyễn Bá Khang</t>
  </si>
  <si>
    <t>THCS Nam Trung Yên - 8A6 - Trần An Gia Khánh</t>
  </si>
  <si>
    <t>THCS Nam Trung Yên - 8A6 - Đinh Bảo Khiêm</t>
  </si>
  <si>
    <t>THCS Nam Trung Yên - 8A6 - Lê Hoàng Minh Khôi</t>
  </si>
  <si>
    <t>THCS Nam Trung Yên - 8A6 - Nguyễn Hà Linh</t>
  </si>
  <si>
    <t>THCS Nam Trung Yên - 8A6 - Tạ Khánh Linh</t>
  </si>
  <si>
    <t>THCS Nam Trung Yên - 8A6 - Trương Khánh Linh</t>
  </si>
  <si>
    <t>THCS Nam Trung Yên - 8A6 - Ngạc Đức Lương</t>
  </si>
  <si>
    <t>THCS Nam Trung Yên - 8A6 - Trần Phương Mai</t>
  </si>
  <si>
    <t>THCS Nam Trung Yên - 8A6 - Đỗ Đức Minh</t>
  </si>
  <si>
    <t>THCS Nam Trung Yên - 8A6 - Hà Ngọc Minh</t>
  </si>
  <si>
    <t>THCS Nam Trung Yên - 8A6 - Hoàng Phương Nga</t>
  </si>
  <si>
    <t>THCS Nam Trung Yên - 8A6 - Trần Tâm Như</t>
  </si>
  <si>
    <t>THCS Nam Trung Yên - 8A6 - Dương Nam Phong</t>
  </si>
  <si>
    <t>THCS Nam Trung Yên - 8A6 - Nguyễn Tiến Phú</t>
  </si>
  <si>
    <t>THCS Nam Trung Yên - 8A6 - Lê Văn Phúc</t>
  </si>
  <si>
    <t>THCS Nam Trung Yên - 8A6 - Nguyễn Hồng Phương</t>
  </si>
  <si>
    <t>THCS Nam Trung Yên - 8A6 - Đỗ Duy Quang</t>
  </si>
  <si>
    <t>THCS Nam Trung Yên - 8A6 - Lê Minh Quang</t>
  </si>
  <si>
    <t>THCS Nam Trung Yên - 8A6 - Phạm Minh Quang</t>
  </si>
  <si>
    <t>THCS Nam Trung Yên - 8A6 - Lê Đức Quảng</t>
  </si>
  <si>
    <t>THCS Nam Trung Yên - 8A6 - Khổng Mạnh Thắng</t>
  </si>
  <si>
    <t>THCS Nam Trung Yên - 8A6 - Lê Nguyệt Thanh</t>
  </si>
  <si>
    <t>THCS Nam Trung Yên - 8A6 - Đỗ Ngọc Khánh Thi</t>
  </si>
  <si>
    <t>THCS Nam Trung Yên - 8A6 - Nguyễn Bá Thiện</t>
  </si>
  <si>
    <t>THCS Nam Trung Yên - 8A6 - Bùi Anh Tuấn</t>
  </si>
  <si>
    <t>THCS Nam Trung Yên - 8A6 - Bùi Nguyễn Duy Tùng</t>
  </si>
  <si>
    <t>THCS Nam Trung Yên - 8A6 - Phùng Đức Việt</t>
  </si>
  <si>
    <t>THCS Nam Trung Yên - 8A7 - Nguyễn Phúc An</t>
  </si>
  <si>
    <t>THCS Nam Trung Yên - 8A7 - Trịnh Hoàng An</t>
  </si>
  <si>
    <t>THCS Nam Trung Yên - 8A7 - Nguyễn Bá Đức Anh</t>
  </si>
  <si>
    <t>THCS Nam Trung Yên - 8A7 - Ninh Đức Anh</t>
  </si>
  <si>
    <t>THCS Nam Trung Yên - 8A7 - Nguyễn Gia Bảo</t>
  </si>
  <si>
    <t>THCS Nam Trung Yên - 8A7 - Đinh Gia Bảo</t>
  </si>
  <si>
    <t>THCS Nam Trung Yên - 8A7 - Đinh Bảo Châu</t>
  </si>
  <si>
    <t>THCS Nam Trung Yên - 8A7 - Vũ Hà Chi</t>
  </si>
  <si>
    <t>THCS Nam Trung Yên - 8A7 - Đặng Thái Đăng</t>
  </si>
  <si>
    <t>THCS Nam Trung Yên - 8A7 - Lê Ngọc Diệp</t>
  </si>
  <si>
    <t>THCS Nam Trung Yên - 8A7 - Nguyễn Hoàng Anh Dũng</t>
  </si>
  <si>
    <t>THCS Nam Trung Yên - 8A7 - Phan Thanh Hà</t>
  </si>
  <si>
    <t>THCS Nam Trung Yên - 8A7 - Phạm An Khang</t>
  </si>
  <si>
    <t>THCS Nam Trung Yên - 8A7 - Phạm Đỗ Gia Khánh</t>
  </si>
  <si>
    <t>THCS Nam Trung Yên - 8A7 - Phạm Tấn Khoa</t>
  </si>
  <si>
    <t>THCS Nam Trung Yên - 8A7 - Lê Bảo Lâm</t>
  </si>
  <si>
    <t>THCS Nam Trung Yên - 8A7 - Nguyễn Ngọc Thanh Mai</t>
  </si>
  <si>
    <t>THCS Nam Trung Yên - 8A7 - Đoàn Đức Mạnh</t>
  </si>
  <si>
    <t>THCS Nam Trung Yên - 8A7 - Nguyễn Đỗ Nhật Minh</t>
  </si>
  <si>
    <t>THCS Nam Trung Yên - 8A7 - Nguyễn Ngọc Minh</t>
  </si>
  <si>
    <t>THCS Nam Trung Yên - 8A7 - Phạm Hải Minh</t>
  </si>
  <si>
    <t>THCS Nam Trung Yên - 8A7 - Vũ Trà My</t>
  </si>
  <si>
    <t>THCS Nam Trung Yên - 8A7 - Lê Duy Bảo Nam</t>
  </si>
  <si>
    <t>THCS Nam Trung Yên - 8A7 - Hồ Trung Nghĩa</t>
  </si>
  <si>
    <t>THCS Nam Trung Yên - 8A7 - Dương Bảo Ngọc</t>
  </si>
  <si>
    <t>THCS Nam Trung Yên - 8A7 - Nguyễn Trần Hồng Ngọc</t>
  </si>
  <si>
    <t>THCS Nam Trung Yên - 8A7 - Nguyễn Minh Nguyên</t>
  </si>
  <si>
    <t>THCS Nam Trung Yên - 8A7 - Nguyễn Phương Nhi</t>
  </si>
  <si>
    <t>THCS Nam Trung Yên - 8A7 - Nguyễn Đình Phúc</t>
  </si>
  <si>
    <t>THCS Nam Trung Yên - 8A7 - Hoàng Mai Phương</t>
  </si>
  <si>
    <t>THCS Nam Trung Yên - 8A7 - Nguyễn An Bảo Phương</t>
  </si>
  <si>
    <t>THCS Nam Trung Yên - 8A7 - Trần Hoàng Quý</t>
  </si>
  <si>
    <t>THCS Nam Trung Yên - 8A7 - Vũ Khánh Quyên</t>
  </si>
  <si>
    <t>THCS Nam Trung Yên - 8A7 - Nguyễn Ngọc Phương Tân</t>
  </si>
  <si>
    <t>THCS Nam Trung Yên - 8A7 - Nguyễn Xuân Thắng</t>
  </si>
  <si>
    <t>THCS Nam Trung Yên - 8A7 - Nguyễn Văn Thông</t>
  </si>
  <si>
    <t>THCS Nam Trung Yên - 8A7 - Nguyễn Đình Trung</t>
  </si>
  <si>
    <t>THCS Nam Trung Yên - 8A7 - Nguyễn Anh Tú</t>
  </si>
  <si>
    <t>THCS Nam Trung Yên - 8A7 - Nguyễn Đình Hà Vũ</t>
  </si>
  <si>
    <t>THCS Nam Trung Yên - 8A7 - Nguyễn Đỗ Tường Vy</t>
  </si>
  <si>
    <t>THCS Nam Trung Yên - 8A7 - Nguyễn Ngọc Vy</t>
  </si>
  <si>
    <t>THCS Nam Trung Yên - 8A8 - Lương Hoàng Anh</t>
  </si>
  <si>
    <t>THCS Nam Trung Yên - 8A8 - Nguyễn Phương Anh</t>
  </si>
  <si>
    <t>THCS Nam Trung Yên - 8A8 - Trần Thị Minh Anh</t>
  </si>
  <si>
    <t>THCS Nam Trung Yên - 8A8 - Vũ Hoàng Anh</t>
  </si>
  <si>
    <t>THCS Nam Trung Yên - 8A8 - Trần Minh Bảo</t>
  </si>
  <si>
    <t>THCS Nam Trung Yên - 8A8 - Lê Bảo Châu</t>
  </si>
  <si>
    <t>THCS Nam Trung Yên - 8A8 - Đoàn Khánh Chi</t>
  </si>
  <si>
    <t>THCS Nam Trung Yên - 8A8 - Phạm Quỳnh Chi</t>
  </si>
  <si>
    <t>THCS Nam Trung Yên - 8A8 - Nguyễn Xuân Đạt</t>
  </si>
  <si>
    <t>THCS Nam Trung Yên - 8A8 - Quách Tiến Đạt</t>
  </si>
  <si>
    <t>THCS Nam Trung Yên - 8A8 - Đỗ Thùy Dương</t>
  </si>
  <si>
    <t>THCS Nam Trung Yên - 8A8 - Đào Việt Hà Duy</t>
  </si>
  <si>
    <t>THCS Nam Trung Yên - 8A8 - Lê Trường Giang</t>
  </si>
  <si>
    <t>THCS Nam Trung Yên - 8A8 - Phạm Gia Hân</t>
  </si>
  <si>
    <t>THCS Nam Trung Yên - 8A8 - Trần Bảo Hân</t>
  </si>
  <si>
    <t>THCS Nam Trung Yên - 8A8 - Phạm Nguyễn Hưng</t>
  </si>
  <si>
    <t>THCS Nam Trung Yên - 8A8 - Nguyễn Quỳnh Hương</t>
  </si>
  <si>
    <t>THCS Nam Trung Yên - 8A8 - Lê Việt Khang</t>
  </si>
  <si>
    <t>THCS Nam Trung Yên - 8A8 - Lê Minh Khánh</t>
  </si>
  <si>
    <t>THCS Nam Trung Yên - 8A8 - Nguyễn Duy Khánh</t>
  </si>
  <si>
    <t>THCS Nam Trung Yên - 8A8 - Nguyễn Nhã Lam</t>
  </si>
  <si>
    <t>THCS Nam Trung Yên - 8A8 - Đoàn Hải Lâm</t>
  </si>
  <si>
    <t>THCS Nam Trung Yên - 8A8 - Đặng Phạm Thùy Linh</t>
  </si>
  <si>
    <t>THCS Nam Trung Yên - 8A8 - Nguyễn Hà Thái Linh</t>
  </si>
  <si>
    <t>THCS Nam Trung Yên - 8A8 - Phạm Bùi Hà Linh</t>
  </si>
  <si>
    <t>THCS Nam Trung Yên - 8A8 - Nguyễn Đức Long</t>
  </si>
  <si>
    <t>THCS Nam Trung Yên - 8A8 - Nguyễn Hoàng Nhật Minh</t>
  </si>
  <si>
    <t>THCS Nam Trung Yên - 8A8 - Nguyễn Tuấn Minh</t>
  </si>
  <si>
    <t>THCS Nam Trung Yên - 8A8 - Vũ Minh Minh</t>
  </si>
  <si>
    <t>THCS Nam Trung Yên - 8A8 - Trần Bảo Nam</t>
  </si>
  <si>
    <t>THCS Nam Trung Yên - 8A8 - Nguyễn Trọng Nghĩa</t>
  </si>
  <si>
    <t>THCS Nam Trung Yên - 8A8 - Nguyễn Mỹ Trang Nhung</t>
  </si>
  <si>
    <t>THCS Nam Trung Yên - 8A8 - Phạm Tuyết Nhung</t>
  </si>
  <si>
    <t>THCS Nam Trung Yên - 8A8 - Phạm Đình Phong</t>
  </si>
  <si>
    <t>THCS Nam Trung Yên - 8A8 - Vũ Minh Quân</t>
  </si>
  <si>
    <t>THCS Nam Trung Yên - 8A8 - Đông Nguyễn Minh Quang</t>
  </si>
  <si>
    <t>THCS Nam Trung Yên - 8A8 - Phí Hữu Quang</t>
  </si>
  <si>
    <t>THCS Nam Trung Yên - 8A8 - Nguyễn Tú Quyên</t>
  </si>
  <si>
    <t>THCS Nam Trung Yên - 8A8 - Nguyễn Lê Bảo Trân</t>
  </si>
  <si>
    <t>THCS Nam Trung Yên - 8A8 - Bùi Khánh Vân</t>
  </si>
  <si>
    <t>THCS Nam Trung Yên - 8A8 - Nguyễn Phương Vi</t>
  </si>
  <si>
    <t>THCS Nam Trung Yên - 8A8 - Nguyễn Minh Vũ</t>
  </si>
  <si>
    <t>THCS Nam Trung Yên - 9A1 - Lưu Hoài Anh</t>
  </si>
  <si>
    <t>THCS Nam Trung Yên - 9A1 - Nguyễn Đức Anh</t>
  </si>
  <si>
    <t>THCS Nam Trung Yên - 9A1 - Nguyễn Như Duy Anh</t>
  </si>
  <si>
    <t>THCS Nam Trung Yên - 9A1 - Trần Hồng Anh</t>
  </si>
  <si>
    <t>THCS Nam Trung Yên - 9A1 - Nguyễn Gia Bảo</t>
  </si>
  <si>
    <t>THCS Nam Trung Yên - 9A1 - Phan Gia Bảo</t>
  </si>
  <si>
    <t>THCS Nam Trung Yên - 9A1 - Nguyễn Hà Khánh Chi</t>
  </si>
  <si>
    <t>THCS Nam Trung Yên - 9A1 - Phạm Minh Đăng</t>
  </si>
  <si>
    <t>THCS Nam Trung Yên - 9A1 - Nguyễn Trọng Đạt</t>
  </si>
  <si>
    <t>THCS Nam Trung Yên - 9A1 - Nguyễn Tâm Đoan</t>
  </si>
  <si>
    <t>THCS Nam Trung Yên - 9A1 - Phạm Hoàng Đức</t>
  </si>
  <si>
    <t>THCS Nam Trung Yên - 9A1 - Mai Tiến Dũng</t>
  </si>
  <si>
    <t>THCS Nam Trung Yên - 9A1 - Nguyễn Thùy Dương</t>
  </si>
  <si>
    <t>THCS Nam Trung Yên - 9A1 - Trần Linh Giang</t>
  </si>
  <si>
    <t>THCS Nam Trung Yên - 9A1 - Phạm Quang Hải</t>
  </si>
  <si>
    <t>THCS Nam Trung Yên - 9A1 - Nguyễn Mạnh Hùng</t>
  </si>
  <si>
    <t>THCS Nam Trung Yên - 9A1 - Vũ Quang Hưng</t>
  </si>
  <si>
    <t>THCS Nam Trung Yên - 9A1 - Nguyễn Minh Huy</t>
  </si>
  <si>
    <t>THCS Nam Trung Yên - 9A1 - Đỗ Ngọc Lam</t>
  </si>
  <si>
    <t>THCS Nam Trung Yên - 9A1 - Nguyễn Gia Linh</t>
  </si>
  <si>
    <t>THCS Nam Trung Yên - 9A1 - Trần Vy Linh</t>
  </si>
  <si>
    <t>THCS Nam Trung Yên - 9A1 - Thân Ngọc Minh Long</t>
  </si>
  <si>
    <t>THCS Nam Trung Yên - 9A1 - Mạc Duy Minh</t>
  </si>
  <si>
    <t>THCS Nam Trung Yên - 9A1 - Nguyễn Hà Quang Minh</t>
  </si>
  <si>
    <t>THCS Nam Trung Yên - 9A1 - Nguyễn Hoa Trà My</t>
  </si>
  <si>
    <t>THCS Nam Trung Yên - 9A1 - Nguyễn Bích Nguyệt</t>
  </si>
  <si>
    <t>THCS Nam Trung Yên - 9A1 - Đàm Uyên Nhi</t>
  </si>
  <si>
    <t>THCS Nam Trung Yên - 9A1 - Phạm Bảo Nhi</t>
  </si>
  <si>
    <t>THCS Nam Trung Yên - 9A1 - Vũ Ngọc Thanh</t>
  </si>
  <si>
    <t>THCS Nam Trung Yên - 9A1 - Bùi Đăng Thọ</t>
  </si>
  <si>
    <t>THCS Nam Trung Yên - 9A1 - Nguyễn Minh Thư</t>
  </si>
  <si>
    <t>THCS Nam Trung Yên - 9A1 - Nguyễn Khánh Toàn</t>
  </si>
  <si>
    <t>THCS Nam Trung Yên - 9A1 - Đỗ Đức Trung</t>
  </si>
  <si>
    <t>THCS Nam Trung Yên - 9A1 - Đào Thanh Tùng</t>
  </si>
  <si>
    <t>THCS Nam Trung Yên - 9A1 - Hoàng Xuân Vinh</t>
  </si>
  <si>
    <t>THCS Nam Trung Yên - 9A2 - Bùi Quang Anh</t>
  </si>
  <si>
    <t>THCS Nam Trung Yên - 9A2 - Đinh Chí Anh</t>
  </si>
  <si>
    <t>THCS Nam Trung Yên - 9A2 - Hoàng Gia Tuấn Anh</t>
  </si>
  <si>
    <t>THCS Nam Trung Yên - 9A2 - Nguyễn Đức Anh</t>
  </si>
  <si>
    <t>THCS Nam Trung Yên - 9A2 - Nguyễn Hà Anh</t>
  </si>
  <si>
    <t>THCS Nam Trung Yên - 9A2 - Thái Hoàng Anh</t>
  </si>
  <si>
    <t>THCS Nam Trung Yên - 9A2 - Bùi Vũ Nhật Ánh</t>
  </si>
  <si>
    <t>THCS Nam Trung Yên - 9A2 - Trần Đoàn Gia Bảo</t>
  </si>
  <si>
    <t>THCS Nam Trung Yên - 9A2 - Ngô Thảo Chi</t>
  </si>
  <si>
    <t>THCS Nam Trung Yên - 9A2 - Nguyễn Quỳnh Chi</t>
  </si>
  <si>
    <t>THCS Nam Trung Yên - 9A2 - Cao Đức Đạt</t>
  </si>
  <si>
    <t>THCS Nam Trung Yên - 9A2 - Giang Mạnh Hải</t>
  </si>
  <si>
    <t>THCS Nam Trung Yên - 9A2 - Nguyễn Dương Đức Hiếu</t>
  </si>
  <si>
    <t>THCS Nam Trung Yên - 9A2 - Đinh Huy Hoàng</t>
  </si>
  <si>
    <t>THCS Nam Trung Yên - 9A2 - Đỗ Phước Khang</t>
  </si>
  <si>
    <t>THCS Nam Trung Yên - 9A2 - Lê Minh Khang</t>
  </si>
  <si>
    <t>THCS Nam Trung Yên - 9A2 - Lê Hoàng Ngọc Khanh</t>
  </si>
  <si>
    <t>THCS Nam Trung Yên - 9A2 - Nguyễn Cảnh Khiêm</t>
  </si>
  <si>
    <t>THCS Nam Trung Yên - 9A2 - Dương Khánh Linh</t>
  </si>
  <si>
    <t>THCS Nam Trung Yên - 9A2 - Nguyễn Hà Linh</t>
  </si>
  <si>
    <t>THCS Nam Trung Yên - 9A2 - Nguyễn Thùy Linh</t>
  </si>
  <si>
    <t>THCS Nam Trung Yên - 9A2 - Quản Trọng Hải Long</t>
  </si>
  <si>
    <t>THCS Nam Trung Yên - 9A2 - Nguyễn Nhật Minh</t>
  </si>
  <si>
    <t>THCS Nam Trung Yên - 9A2 - Phùng Gia Minh</t>
  </si>
  <si>
    <t>THCS Nam Trung Yên - 9A2 - Nguyễn Xuân Giang Nam</t>
  </si>
  <si>
    <t>THCS Nam Trung Yên - 9A2 - Hoàng Vân Nga</t>
  </si>
  <si>
    <t>THCS Nam Trung Yên - 9A2 - Lê Linh Nga</t>
  </si>
  <si>
    <t>THCS Nam Trung Yên - 9A2 - Ngô Khánh Ngọc</t>
  </si>
  <si>
    <t>THCS Nam Trung Yên - 9A2 - Nguyễn Tuấn Phong</t>
  </si>
  <si>
    <t>THCS Nam Trung Yên - 9A2 - Nguyễn Hoàng Anh Quân</t>
  </si>
  <si>
    <t>THCS Nam Trung Yên - 9A2 - Đỗ Trần Thọ Sơn</t>
  </si>
  <si>
    <t>THCS Nam Trung Yên - 9A2 - Nguyễn Trung Sơn</t>
  </si>
  <si>
    <t>THCS Nam Trung Yên - 9A2 - Vũ Minh Tâm</t>
  </si>
  <si>
    <t>THCS Nam Trung Yên - 9A2 - Phạm Ngọc Thái</t>
  </si>
  <si>
    <t>THCS Nam Trung Yên - 9A2 - Vũ Quang Thái</t>
  </si>
  <si>
    <t>THCS Nam Trung Yên - 9A2 - Lê Hiền Thanh</t>
  </si>
  <si>
    <t>THCS Nam Trung Yên - 9A2 - Phạm Minh Thành</t>
  </si>
  <si>
    <t>THCS Nam Trung Yên - 9A2 - Nguyễn Đăng Khánh Thiện</t>
  </si>
  <si>
    <t>THCS Nam Trung Yên - 9A2 - Phạm Minh Tuấn</t>
  </si>
  <si>
    <t>THCS Nam Trung Yên - 9A2 - Nguyễn Hồng Uyên</t>
  </si>
  <si>
    <t>THCS Nam Trung Yên - 9A2 - Trần Thái Uyên</t>
  </si>
  <si>
    <t>THCS Nam Trung Yên - 9A2 - Đỗ Hà Vy</t>
  </si>
  <si>
    <t>THCS Nam Trung Yên - 9A3 - Bùi Thị Trâm Anh</t>
  </si>
  <si>
    <t>THCS Nam Trung Yên - 9A3 - Chu Hồng Anh</t>
  </si>
  <si>
    <t>THCS Nam Trung Yên - 9A3 - Ngô Ngọc Anh</t>
  </si>
  <si>
    <t>THCS Nam Trung Yên - 9A3 - Nguyễn Hoàng Anh</t>
  </si>
  <si>
    <t>THCS Nam Trung Yên - 9A3 - Nguyễn Trọng Bảo</t>
  </si>
  <si>
    <t>THCS Nam Trung Yên - 9A3 - Nguyễn Văn Gia Bảo</t>
  </si>
  <si>
    <t>THCS Nam Trung Yên - 9A3 - Phạm Thái Bảo</t>
  </si>
  <si>
    <t>THCS Nam Trung Yên - 9A3 - Vũ Việt Cường</t>
  </si>
  <si>
    <t>THCS Nam Trung Yên - 9A3 - Nguyễn Minh Đức</t>
  </si>
  <si>
    <t>THCS Nam Trung Yên - 9A3 - Phạm Ngọc Minh Đức</t>
  </si>
  <si>
    <t>THCS Nam Trung Yên - 9A3 - Nguyễn Thành Dũng</t>
  </si>
  <si>
    <t>THCS Nam Trung Yên - 9A3 - Trần Vi Khánh Hà</t>
  </si>
  <si>
    <t>THCS Nam Trung Yên - 9A3 - Nguyễn Đức Hiển</t>
  </si>
  <si>
    <t>THCS Nam Trung Yên - 9A3 - Trương Việt Hùng</t>
  </si>
  <si>
    <t>THCS Nam Trung Yên - 9A3 - Nguyễn Nhật Huy</t>
  </si>
  <si>
    <t>THCS Nam Trung Yên - 9A3 - Trần Gia Huy</t>
  </si>
  <si>
    <t>THCS Nam Trung Yên - 9A3 - Phan Khánh Huyền</t>
  </si>
  <si>
    <t>THCS Nam Trung Yên - 9A3 - Đinh Minh Khang</t>
  </si>
  <si>
    <t>THCS Nam Trung Yên - 9A3 - Trịnh Khánh Kỳ</t>
  </si>
  <si>
    <t>THCS Nam Trung Yên - 9A3 - Nguyễn Hoàng Lâm</t>
  </si>
  <si>
    <t>THCS Nam Trung Yên - 9A3 - Nguyễn Hoàng Thùy Lâm</t>
  </si>
  <si>
    <t>THCS Nam Trung Yên - 9A3 - Nguyễn Lê Hải Lâm</t>
  </si>
  <si>
    <t>THCS Nam Trung Yên - 9A3 - Phan Hà Tùng Lâm</t>
  </si>
  <si>
    <t>THCS Nam Trung Yên - 9A3 - Hoàng Thị Mỹ Linh</t>
  </si>
  <si>
    <t>THCS Nam Trung Yên - 9A3 - Nguyễn Ngọc Phương Linh</t>
  </si>
  <si>
    <t>THCS Nam Trung Yên - 9A3 - Nguyễn Thanh Mai</t>
  </si>
  <si>
    <t>THCS Nam Trung Yên - 9A3 - Vũ Gia Minh</t>
  </si>
  <si>
    <t>THCS Nam Trung Yên - 9A3 - Phạm Đức Nguyên</t>
  </si>
  <si>
    <t>THCS Nam Trung Yên - 9A3 - Phạm Khôi Nguyên</t>
  </si>
  <si>
    <t>THCS Nam Trung Yên - 9A3 - Vũ Lê Nguyên</t>
  </si>
  <si>
    <t>THCS Nam Trung Yên - 9A3 - Nguyễn Yến Nhi</t>
  </si>
  <si>
    <t>THCS Nam Trung Yên - 9A3 - Nguyễn Hải Quân</t>
  </si>
  <si>
    <t>THCS Nam Trung Yên - 9A3 - Đinh Bá Vũ Quang</t>
  </si>
  <si>
    <t>THCS Nam Trung Yên - 9A3 - Phạm Duy Quang</t>
  </si>
  <si>
    <t>THCS Nam Trung Yên - 9A3 - Vũ Bảo Quyên</t>
  </si>
  <si>
    <t>THCS Nam Trung Yên - 9A3 - Nguyễn Cao Thắng</t>
  </si>
  <si>
    <t>THCS Nam Trung Yên - 9A3 - Nguyễn Hà Minh Thu</t>
  </si>
  <si>
    <t>THCS Nam Trung Yên - 9A3 - Hồ Hoàng Anh Thư</t>
  </si>
  <si>
    <t>THCS Nam Trung Yên - 9A3 - Nguyễn Anh Vũ</t>
  </si>
  <si>
    <t>THCS Nam Trung Yên - 9A3 - Lê Ngọc Khánh Vy</t>
  </si>
  <si>
    <t>THCS Nam Trung Yên - 9A3 - Vi Bảo Yến</t>
  </si>
  <si>
    <t>THCS Nam Trung Yên - 9A4 - Bùi Gia An</t>
  </si>
  <si>
    <t>THCS Nam Trung Yên - 9A4 - Nguyễn Hữu An</t>
  </si>
  <si>
    <t>THCS Nam Trung Yên - 9A4 - Nguyễn Khánh Hà An</t>
  </si>
  <si>
    <t>THCS Nam Trung Yên - 9A4 - Nguyễn Huy Anh</t>
  </si>
  <si>
    <t>THCS Nam Trung Yên - 9A4 - Nguyễn Thị Hoài Anh</t>
  </si>
  <si>
    <t>THCS Nam Trung Yên - 9A4 - Trần Minh Anh</t>
  </si>
  <si>
    <t>THCS Nam Trung Yên - 9A4 - Trần Quỳnh Anh</t>
  </si>
  <si>
    <t>THCS Nam Trung Yên - 9A4 - Đặng Nguyễn Bảo Châu</t>
  </si>
  <si>
    <t>THCS Nam Trung Yên - 9A4 - Nguyễn Bảo Châu</t>
  </si>
  <si>
    <t>THCS Nam Trung Yên - 9A4 - Lê Trần Tuấn Đạt</t>
  </si>
  <si>
    <t>THCS Nam Trung Yên - 9A4 - Kiều Lê Ngọc Diệp</t>
  </si>
  <si>
    <t>THCS Nam Trung Yên - 9A4 - Nguyễn Hà Dương</t>
  </si>
  <si>
    <t>THCS Nam Trung Yên - 9A4 - Đặng Hương Giang</t>
  </si>
  <si>
    <t>THCS Nam Trung Yên - 9A4 - Nguyễn Xuân Hải</t>
  </si>
  <si>
    <t>THCS Nam Trung Yên - 9A4 - Lê Gia Hiếu</t>
  </si>
  <si>
    <t>THCS Nam Trung Yên - 9A4 - Trịnh Nguyên Hưng</t>
  </si>
  <si>
    <t>THCS Nam Trung Yên - 9A4 - Vũ Nguyễn Gia Huy</t>
  </si>
  <si>
    <t>THCS Nam Trung Yên - 9A4 - Nguyễn Thị An Khanh</t>
  </si>
  <si>
    <t>THCS Nam Trung Yên - 9A4 - Bùi Công Lâm</t>
  </si>
  <si>
    <t>THCS Nam Trung Yên - 9A4 - Lê Vũ Phương Linh</t>
  </si>
  <si>
    <t>THCS Nam Trung Yên - 9A4 - Nguyễn Ngọc Long</t>
  </si>
  <si>
    <t>THCS Nam Trung Yên - 9A4 - Nguyễn Bùi Kha Ly</t>
  </si>
  <si>
    <t>THCS Nam Trung Yên - 9A4 - Nguyễn Đức Mạnh</t>
  </si>
  <si>
    <t>THCS Nam Trung Yên - 9A4 - Trần Hoàng Minh</t>
  </si>
  <si>
    <t>THCS Nam Trung Yên - 9A4 - Nguyễn Khánh Ngân</t>
  </si>
  <si>
    <t>THCS Nam Trung Yên - 9A4 - Đỗ Hạnh Nguyên</t>
  </si>
  <si>
    <t>THCS Nam Trung Yên - 9A4 - Nguyễn Khang Nguyên</t>
  </si>
  <si>
    <t>THCS Nam Trung Yên - 9A4 - Đoàn Danh Nhân</t>
  </si>
  <si>
    <t>THCS Nam Trung Yên - 9A4 - Tạ Đình Phúc</t>
  </si>
  <si>
    <t>THCS Nam Trung Yên - 9A4 - Đỗ Duy Sơn</t>
  </si>
  <si>
    <t>THCS Nam Trung Yên - 9A4 - Nguyễn Hà Hồng Thái</t>
  </si>
  <si>
    <t>THCS Nam Trung Yên - 9A4 - Mai Phương Thảo</t>
  </si>
  <si>
    <t>THCS Nam Trung Yên - 9A4 - Nguyễn Trần Quế Trân</t>
  </si>
  <si>
    <t>THCS Nam Trung Yên - 9A4 - Nguyễn Mai Trang</t>
  </si>
  <si>
    <t>THCS Nam Trung Yên - 9A4 - Đỗ Hoàng Trung</t>
  </si>
  <si>
    <t>THCS Nam Trung Yên - 9A4 - Quang Thành Trung</t>
  </si>
  <si>
    <t>THCS Nam Trung Yên - 9A4 - Trịnh Thanh Tú</t>
  </si>
  <si>
    <t>THCS Nam Trung Yên - 9A4 - Hoàng Gia Tuệ</t>
  </si>
  <si>
    <t>THCS Nam Trung Yên - 9A4 - Nguyễn Công Thiện Vũ</t>
  </si>
  <si>
    <t>THCS Nam Trung Yên - 9A4 - Nguyễn Huy Vũ</t>
  </si>
  <si>
    <t>THCS Nam Trung Yên - 9A4 - Nguyễn Tường Vy</t>
  </si>
  <si>
    <t>THCS Nam Trung Yên - 9A5 - Hà Việt An</t>
  </si>
  <si>
    <t>THCS Nam Trung Yên - 9A5 - Hoàng Thuận An</t>
  </si>
  <si>
    <t>THCS Nam Trung Yên - 9A5 - Nguyễn Phan Thùy Anh</t>
  </si>
  <si>
    <t>THCS Nam Trung Yên - 9A5 - Nguyễn Việt Anh</t>
  </si>
  <si>
    <t>THCS Nam Trung Yên - 9A5 - Nguyễn Bảo Châu</t>
  </si>
  <si>
    <t>THCS Nam Trung Yên - 9A5 - Nguyễn Anh Đức</t>
  </si>
  <si>
    <t>THCS Nam Trung Yên - 9A5 - Bùi Hương Giang</t>
  </si>
  <si>
    <t>THCS Nam Trung Yên - 9A5 - Đoàn Bình Hà</t>
  </si>
  <si>
    <t>THCS Nam Trung Yên - 9A5 - Nguyễn Huy Hoàng</t>
  </si>
  <si>
    <t>THCS Nam Trung Yên - 9A5 - Nguyễn Vũ Thu Hồng</t>
  </si>
  <si>
    <t>THCS Nam Trung Yên - 9A5 - Hoàng Mạnh Hùng</t>
  </si>
  <si>
    <t>THCS Nam Trung Yên - 9A5 - Nguyễn Danh Hưng</t>
  </si>
  <si>
    <t>THCS Nam Trung Yên - 9A5 - Đinh Quốc Huy</t>
  </si>
  <si>
    <t>THCS Nam Trung Yên - 9A5 - Đỗ Đức Huy</t>
  </si>
  <si>
    <t>THCS Nam Trung Yên - 9A5 - Đinh Trọng Nam Khánh</t>
  </si>
  <si>
    <t>THCS Nam Trung Yên - 9A5 - Hoàng Hữu Khôi</t>
  </si>
  <si>
    <t>THCS Nam Trung Yên - 9A5 - Tạ Nguyễn Minh Khuê</t>
  </si>
  <si>
    <t>THCS Nam Trung Yên - 9A5 - Phạm Minh Lâm</t>
  </si>
  <si>
    <t>THCS Nam Trung Yên - 9A5 - Phí Quang Lâm</t>
  </si>
  <si>
    <t>THCS Nam Trung Yên - 9A5 - Đỗ Việt Long</t>
  </si>
  <si>
    <t>THCS Nam Trung Yên - 9A5 - Trần Đăng Mạnh</t>
  </si>
  <si>
    <t>THCS Nam Trung Yên - 9A5 - Vũ Đức Minh</t>
  </si>
  <si>
    <t>THCS Nam Trung Yên - 9A5 - Đỗ Hà My</t>
  </si>
  <si>
    <t>THCS Nam Trung Yên - 9A5 - Hoàng Khánh Nam</t>
  </si>
  <si>
    <t>THCS Nam Trung Yên - 9A5 - Phạm Ngô Khánh Ngọc</t>
  </si>
  <si>
    <t>THCS Nam Trung Yên - 9A5 - Phương Thảo Nguyên</t>
  </si>
  <si>
    <t>THCS Nam Trung Yên - 9A5 - Vũ Hải Phong</t>
  </si>
  <si>
    <t>THCS Nam Trung Yên - 9A5 - Vũ Minh Quân</t>
  </si>
  <si>
    <t>THCS Nam Trung Yên - 9A5 - Nguyễn Đức Quang</t>
  </si>
  <si>
    <t>THCS Nam Trung Yên - 9A5 - Nguyễn Kim Việt Quang</t>
  </si>
  <si>
    <t>THCS Nam Trung Yên - 9A5 - Trần Nhật Quang</t>
  </si>
  <si>
    <t>THCS Nam Trung Yên - 9A5 - Vũ Đức Quang</t>
  </si>
  <si>
    <t>THCS Nam Trung Yên - 9A5 - Nguyễn Đức Tài</t>
  </si>
  <si>
    <t>THCS Nam Trung Yên - 9A5 - Cao Việt Thắng</t>
  </si>
  <si>
    <t>THCS Nam Trung Yên - 9A5 - Hà Phương Thảo</t>
  </si>
  <si>
    <t>THCS Nam Trung Yên - 9A5 - Lê Đài Trang</t>
  </si>
  <si>
    <t>THCS Nam Trung Yên - 9A5 - Nguyễn Minh Tú</t>
  </si>
  <si>
    <t>THCS Nam Trung Yên - 9A5 - Lê Anh Tuấn</t>
  </si>
  <si>
    <t>THCS Nam Trung Yên - 9A5 - Lê Đức Tùng</t>
  </si>
  <si>
    <t>THCS Nam Trung Yên - 9A5 - Hoàng Trần Minh Vũ</t>
  </si>
  <si>
    <t>THCS Nam Trung Yên - 9A6 - Nguyễn Châu Anh (03/01)</t>
  </si>
  <si>
    <t>THCS Nam Trung Yên - 9A6 - Nguyễn Châu Anh (06/9)</t>
  </si>
  <si>
    <t>THCS Nam Trung Yên - 9A6 - Đặng Nguyễn Minh Anh</t>
  </si>
  <si>
    <t>THCS Nam Trung Yên - 9A6 - Đinh Lê Quỳnh Anh</t>
  </si>
  <si>
    <t>THCS Nam Trung Yên - 9A6 - Lê Đức Anh</t>
  </si>
  <si>
    <t>THCS Nam Trung Yên - 9A6 - Nguyễn Phương Anh</t>
  </si>
  <si>
    <t>THCS Nam Trung Yên - 9A6 - Nguyễn Đình Gia Bảo</t>
  </si>
  <si>
    <t>THCS Nam Trung Yên - 9A6 - Đặng Thị Minh Châu</t>
  </si>
  <si>
    <t>THCS Nam Trung Yên - 9A6 - Ngô Khánh Chi</t>
  </si>
  <si>
    <t>THCS Nam Trung Yên - 9A6 - Bùi Đức Dương</t>
  </si>
  <si>
    <t>THCS Nam Trung Yên - 9A6 - Phan Thùy Dương</t>
  </si>
  <si>
    <t>THCS Nam Trung Yên - 9A6 - Vũ Hương Giang</t>
  </si>
  <si>
    <t>THCS Nam Trung Yên - 9A6 - Cao Ngân Hà</t>
  </si>
  <si>
    <t>THCS Nam Trung Yên - 9A6 - Nguyễn Phương Hà</t>
  </si>
  <si>
    <t>THCS Nam Trung Yên - 9A6 - Chu Thị Nguyệt Hân</t>
  </si>
  <si>
    <t>THCS Nam Trung Yên - 9A6 - Trịnh Thị Ngọc Hảo</t>
  </si>
  <si>
    <t>THCS Nam Trung Yên - 9A6 - Phạm Vũ Hưng</t>
  </si>
  <si>
    <t>THCS Nam Trung Yên - 9A6 - Nguyễn Quang Huy</t>
  </si>
  <si>
    <t>THCS Nam Trung Yên - 9A6 - Tô Ngọc Huyền</t>
  </si>
  <si>
    <t>THCS Nam Trung Yên - 9A6 - Nguyễn Hữu Nguyên Khôi</t>
  </si>
  <si>
    <t>THCS Nam Trung Yên - 9A6 - Nguyễn Ngọc Tùng Lâm</t>
  </si>
  <si>
    <t>THCS Nam Trung Yên - 9A6 - Nguyễn Thanh Lâm</t>
  </si>
  <si>
    <t>THCS Nam Trung Yên - 9A6 - Vũ Hải Long</t>
  </si>
  <si>
    <t>THCS Nam Trung Yên - 9A6 - Nguyễn Quỳnh Mai</t>
  </si>
  <si>
    <t>THCS Nam Trung Yên - 9A6 - Nguyễn Lê Minh</t>
  </si>
  <si>
    <t>THCS Nam Trung Yên - 9A6 - Phạm Ngọc Minh</t>
  </si>
  <si>
    <t>THCS Nam Trung Yên - 9A6 - Trịnh Trọng Gia Minh</t>
  </si>
  <si>
    <t>THCS Nam Trung Yên - 9A6 - Trương Thiên Minh</t>
  </si>
  <si>
    <t>THCS Nam Trung Yên - 9A6 - Đinh Vũ Khánh Phong</t>
  </si>
  <si>
    <t>THCS Nam Trung Yên - 9A6 - Bùi Minh Phương</t>
  </si>
  <si>
    <t>THCS Nam Trung Yên - 9A6 - Phạm Hà Phương</t>
  </si>
  <si>
    <t>THCS Nam Trung Yên - 9A6 - Lê Minh Quang</t>
  </si>
  <si>
    <t>THCS Nam Trung Yên - 9A6 - Nguyễn Thục Quyên</t>
  </si>
  <si>
    <t>THCS Nam Trung Yên - 9A6 - Trần Thục Quyên</t>
  </si>
  <si>
    <t>THCS Nam Trung Yên - 9A6 - Nguyễn Cao Quyết</t>
  </si>
  <si>
    <t>THCS Nam Trung Yên - 9A6 - Dương Đình Sâm</t>
  </si>
  <si>
    <t>THCS Nam Trung Yên - 9A6 - Nguyễn Thái Sơn</t>
  </si>
  <si>
    <t>THCS Nam Trung Yên - 9A6 - Phan Anh Thư</t>
  </si>
  <si>
    <t>THCS Nam Trung Yên - 9A6 - Phạm Hoàng Thanh Thủy</t>
  </si>
  <si>
    <t>THCS Nam Trung Yên - 9A6 - Phạm Lê Bảo Trân</t>
  </si>
  <si>
    <t>THCS Nam Trung Yên - 9A6 - Chu Quỳnh Trang</t>
  </si>
  <si>
    <t>THCS Nam Trung Yên - 9A6 - Đào Huyền Trang</t>
  </si>
  <si>
    <t>THCS Nam Trung Yên - 9A6 - Võ Ngọc Tú</t>
  </si>
  <si>
    <t>THCS Nam Trung Yên - 9A6 - Nguyễn Thị Tú Uyên</t>
  </si>
  <si>
    <t>THCS Nam Trung Yên - 9A6 - Phùng Khánh Vân</t>
  </si>
  <si>
    <t>THCS Nam Trung Yên - 9A6 - Lương Anh Vũ</t>
  </si>
  <si>
    <t>THCS Nam Trung Yên - 9A7 - Bùi Gia An</t>
  </si>
  <si>
    <t>THCS Nam Trung Yên - 9A7 - Mai Hồng An</t>
  </si>
  <si>
    <t>THCS Nam Trung Yên - 9A7 - Nguyễn Minh Hà Anh</t>
  </si>
  <si>
    <t>THCS Nam Trung Yên - 9A7 - Nguyễn Tiến Duy Anh</t>
  </si>
  <si>
    <t>THCS Nam Trung Yên - 9A7 - Nguyễn Trần Hoàng Anh</t>
  </si>
  <si>
    <t>THCS Nam Trung Yên - 9A7 - Phạm Tùng Anh</t>
  </si>
  <si>
    <t>THCS Nam Trung Yên - 9A7 - Nguyễn Thị Nguyệt Ánh</t>
  </si>
  <si>
    <t>THCS Nam Trung Yên - 9A7 - Đỗ Ngọc Bảo Châu</t>
  </si>
  <si>
    <t>THCS Nam Trung Yên - 9A7 - Nguyễn Bảo Minh Châu</t>
  </si>
  <si>
    <t>THCS Nam Trung Yên - 9A7 - Nguyễn Minh Châu</t>
  </si>
  <si>
    <t>THCS Nam Trung Yên - 9A7 - Đinh Nguyên Đức</t>
  </si>
  <si>
    <t>THCS Nam Trung Yên - 9A7 - Nguyễn Chí Dũng</t>
  </si>
  <si>
    <t>THCS Nam Trung Yên - 9A7 - Lê Quang Hiệp</t>
  </si>
  <si>
    <t>THCS Nam Trung Yên - 9A7 - Nguyễn Đức Hiếu</t>
  </si>
  <si>
    <t>THCS Nam Trung Yên - 9A7 - Nguyễn Đông Hoàng</t>
  </si>
  <si>
    <t>THCS Nam Trung Yên - 9A7 - Trần Vũ Thành Hưng</t>
  </si>
  <si>
    <t>THCS Nam Trung Yên - 9A7 - Trần Thị Thanh Hương</t>
  </si>
  <si>
    <t>THCS Nam Trung Yên - 9A7 - Phạm Tuấn Kiệt</t>
  </si>
  <si>
    <t>THCS Nam Trung Yên - 9A7 - Đào Hải Linh</t>
  </si>
  <si>
    <t>THCS Nam Trung Yên - 9A7 - Nguyễn Hoàng Lộc</t>
  </si>
  <si>
    <t>THCS Nam Trung Yên - 9A7 - Nguyễn Đức Long</t>
  </si>
  <si>
    <t>THCS Nam Trung Yên - 9A7 - Nguyễn Thăng Long</t>
  </si>
  <si>
    <t>THCS Nam Trung Yên - 9A7 - Đặng Tuấn Minh</t>
  </si>
  <si>
    <t>THCS Nam Trung Yên - 9A7 - Bùi Tuyết Ngân</t>
  </si>
  <si>
    <t>THCS Nam Trung Yên - 9A7 - Nguyễn Hồng Ngân</t>
  </si>
  <si>
    <t>THCS Nam Trung Yên - 9A7 - Đỗ Khánh Ngọc</t>
  </si>
  <si>
    <t>THCS Nam Trung Yên - 9A7 - Nguyễn Khánh Ngọc</t>
  </si>
  <si>
    <t>THCS Nam Trung Yên - 9A7 - Trần Hồng Nhung</t>
  </si>
  <si>
    <t>THCS Nam Trung Yên - 9A7 - Hoàng Văn Quân</t>
  </si>
  <si>
    <t>THCS Nam Trung Yên - 9A7 - Trần Thành</t>
  </si>
  <si>
    <t>THCS Nam Trung Yên - 9A7 - Nguyễn Đỗ Thủy Tiên</t>
  </si>
  <si>
    <t>THCS Nam Trung Yên - 9A7 - Trần Hoàng Trang</t>
  </si>
  <si>
    <t>THCS Nam Trung Yên - 9A7 - Vũ Khắc Triệu</t>
  </si>
  <si>
    <t>THCS Nam Trung Yên - 9A7 - Dương Việt Tuấn</t>
  </si>
  <si>
    <t>THCS Nam Trung Yên - 9A7 - Nguyễn Sơn Tùng</t>
  </si>
  <si>
    <t>THCS Nam Trung Yên - 9A7 - Vũ Quốc Uy</t>
  </si>
  <si>
    <t>THCS Nam Trung Yên - 9A7 - Trần Vũ</t>
  </si>
  <si>
    <t>THCS Nam Trung Yên - 9A7 - Bùi Phạm Phương Vy</t>
  </si>
  <si>
    <t>THCS Nam Trung Yên - 9A7 - Phạm Yến Vy</t>
  </si>
  <si>
    <t>THCS Nam Trung Yên - 9A7 - Tạ Khánh Vy</t>
  </si>
  <si>
    <t>THCS Nam Trung Yên - 9A7 - Trần Hà Vy</t>
  </si>
  <si>
    <t>THCS Nam Trung Yên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</si>
</sst>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hàng'!$A$1:$A$1492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49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  <row r="886" spans="1:1">
      <c r="A886" s="0" t="s">
        <v>896</v>
      </c>
    </row>
    <row r="887" spans="1:1">
      <c r="A887" s="0" t="s">
        <v>897</v>
      </c>
    </row>
    <row r="888" spans="1:1">
      <c r="A888" s="0" t="s">
        <v>898</v>
      </c>
    </row>
    <row r="889" spans="1:1">
      <c r="A889" s="0" t="s">
        <v>899</v>
      </c>
    </row>
    <row r="890" spans="1:1">
      <c r="A890" s="0" t="s">
        <v>900</v>
      </c>
    </row>
    <row r="891" spans="1:1">
      <c r="A891" s="0" t="s">
        <v>901</v>
      </c>
    </row>
    <row r="892" spans="1:1">
      <c r="A892" s="0" t="s">
        <v>902</v>
      </c>
    </row>
    <row r="893" spans="1:1">
      <c r="A893" s="0" t="s">
        <v>903</v>
      </c>
    </row>
    <row r="894" spans="1:1">
      <c r="A894" s="0" t="s">
        <v>904</v>
      </c>
    </row>
    <row r="895" spans="1:1">
      <c r="A895" s="0" t="s">
        <v>905</v>
      </c>
    </row>
    <row r="896" spans="1:1">
      <c r="A896" s="0" t="s">
        <v>906</v>
      </c>
    </row>
    <row r="897" spans="1:1">
      <c r="A897" s="0" t="s">
        <v>907</v>
      </c>
    </row>
    <row r="898" spans="1:1">
      <c r="A898" s="0" t="s">
        <v>908</v>
      </c>
    </row>
    <row r="899" spans="1:1">
      <c r="A899" s="0" t="s">
        <v>909</v>
      </c>
    </row>
    <row r="900" spans="1:1">
      <c r="A900" s="0" t="s">
        <v>910</v>
      </c>
    </row>
    <row r="901" spans="1:1">
      <c r="A901" s="0" t="s">
        <v>911</v>
      </c>
    </row>
    <row r="902" spans="1:1">
      <c r="A902" s="0" t="s">
        <v>912</v>
      </c>
    </row>
    <row r="903" spans="1:1">
      <c r="A903" s="0" t="s">
        <v>913</v>
      </c>
    </row>
    <row r="904" spans="1:1">
      <c r="A904" s="0" t="s">
        <v>914</v>
      </c>
    </row>
    <row r="905" spans="1:1">
      <c r="A905" s="0" t="s">
        <v>915</v>
      </c>
    </row>
    <row r="906" spans="1:1">
      <c r="A906" s="0" t="s">
        <v>916</v>
      </c>
    </row>
    <row r="907" spans="1:1">
      <c r="A907" s="0" t="s">
        <v>917</v>
      </c>
    </row>
    <row r="908" spans="1:1">
      <c r="A908" s="0" t="s">
        <v>918</v>
      </c>
    </row>
    <row r="909" spans="1:1">
      <c r="A909" s="0" t="s">
        <v>919</v>
      </c>
    </row>
    <row r="910" spans="1:1">
      <c r="A910" s="0" t="s">
        <v>920</v>
      </c>
    </row>
    <row r="911" spans="1:1">
      <c r="A911" s="0" t="s">
        <v>921</v>
      </c>
    </row>
    <row r="912" spans="1:1">
      <c r="A912" s="0" t="s">
        <v>922</v>
      </c>
    </row>
    <row r="913" spans="1:1">
      <c r="A913" s="0" t="s">
        <v>923</v>
      </c>
    </row>
    <row r="914" spans="1:1">
      <c r="A914" s="0" t="s">
        <v>924</v>
      </c>
    </row>
    <row r="915" spans="1:1">
      <c r="A915" s="0" t="s">
        <v>925</v>
      </c>
    </row>
    <row r="916" spans="1:1">
      <c r="A916" s="0" t="s">
        <v>926</v>
      </c>
    </row>
    <row r="917" spans="1:1">
      <c r="A917" s="0" t="s">
        <v>927</v>
      </c>
    </row>
    <row r="918" spans="1:1">
      <c r="A918" s="0" t="s">
        <v>928</v>
      </c>
    </row>
    <row r="919" spans="1:1">
      <c r="A919" s="0" t="s">
        <v>929</v>
      </c>
    </row>
    <row r="920" spans="1:1">
      <c r="A920" s="0" t="s">
        <v>930</v>
      </c>
    </row>
    <row r="921" spans="1:1">
      <c r="A921" s="0" t="s">
        <v>931</v>
      </c>
    </row>
    <row r="922" spans="1:1">
      <c r="A922" s="0" t="s">
        <v>932</v>
      </c>
    </row>
    <row r="923" spans="1:1">
      <c r="A923" s="0" t="s">
        <v>933</v>
      </c>
    </row>
    <row r="924" spans="1:1">
      <c r="A924" s="0" t="s">
        <v>934</v>
      </c>
    </row>
    <row r="925" spans="1:1">
      <c r="A925" s="0" t="s">
        <v>935</v>
      </c>
    </row>
    <row r="926" spans="1:1">
      <c r="A926" s="0" t="s">
        <v>936</v>
      </c>
    </row>
    <row r="927" spans="1:1">
      <c r="A927" s="0" t="s">
        <v>937</v>
      </c>
    </row>
    <row r="928" spans="1:1">
      <c r="A928" s="0" t="s">
        <v>938</v>
      </c>
    </row>
    <row r="929" spans="1:1">
      <c r="A929" s="0" t="s">
        <v>939</v>
      </c>
    </row>
    <row r="930" spans="1:1">
      <c r="A930" s="0" t="s">
        <v>940</v>
      </c>
    </row>
    <row r="931" spans="1:1">
      <c r="A931" s="0" t="s">
        <v>941</v>
      </c>
    </row>
    <row r="932" spans="1:1">
      <c r="A932" s="0" t="s">
        <v>942</v>
      </c>
    </row>
    <row r="933" spans="1:1">
      <c r="A933" s="0" t="s">
        <v>943</v>
      </c>
    </row>
    <row r="934" spans="1:1">
      <c r="A934" s="0" t="s">
        <v>944</v>
      </c>
    </row>
    <row r="935" spans="1:1">
      <c r="A935" s="0" t="s">
        <v>945</v>
      </c>
    </row>
    <row r="936" spans="1:1">
      <c r="A936" s="0" t="s">
        <v>946</v>
      </c>
    </row>
    <row r="937" spans="1:1">
      <c r="A937" s="0" t="s">
        <v>947</v>
      </c>
    </row>
    <row r="938" spans="1:1">
      <c r="A938" s="0" t="s">
        <v>948</v>
      </c>
    </row>
    <row r="939" spans="1:1">
      <c r="A939" s="0" t="s">
        <v>949</v>
      </c>
    </row>
    <row r="940" spans="1:1">
      <c r="A940" s="0" t="s">
        <v>950</v>
      </c>
    </row>
    <row r="941" spans="1:1">
      <c r="A941" s="0" t="s">
        <v>951</v>
      </c>
    </row>
    <row r="942" spans="1:1">
      <c r="A942" s="0" t="s">
        <v>952</v>
      </c>
    </row>
    <row r="943" spans="1:1">
      <c r="A943" s="0" t="s">
        <v>953</v>
      </c>
    </row>
    <row r="944" spans="1:1">
      <c r="A944" s="0" t="s">
        <v>954</v>
      </c>
    </row>
    <row r="945" spans="1:1">
      <c r="A945" s="0" t="s">
        <v>955</v>
      </c>
    </row>
    <row r="946" spans="1:1">
      <c r="A946" s="0" t="s">
        <v>956</v>
      </c>
    </row>
    <row r="947" spans="1:1">
      <c r="A947" s="0" t="s">
        <v>957</v>
      </c>
    </row>
    <row r="948" spans="1:1">
      <c r="A948" s="0" t="s">
        <v>958</v>
      </c>
    </row>
    <row r="949" spans="1:1">
      <c r="A949" s="0" t="s">
        <v>959</v>
      </c>
    </row>
    <row r="950" spans="1:1">
      <c r="A950" s="0" t="s">
        <v>960</v>
      </c>
    </row>
    <row r="951" spans="1:1">
      <c r="A951" s="0" t="s">
        <v>961</v>
      </c>
    </row>
    <row r="952" spans="1:1">
      <c r="A952" s="0" t="s">
        <v>962</v>
      </c>
    </row>
    <row r="953" spans="1:1">
      <c r="A953" s="0" t="s">
        <v>963</v>
      </c>
    </row>
    <row r="954" spans="1:1">
      <c r="A954" s="0" t="s">
        <v>964</v>
      </c>
    </row>
    <row r="955" spans="1:1">
      <c r="A955" s="0" t="s">
        <v>965</v>
      </c>
    </row>
    <row r="956" spans="1:1">
      <c r="A956" s="0" t="s">
        <v>966</v>
      </c>
    </row>
    <row r="957" spans="1:1">
      <c r="A957" s="0" t="s">
        <v>967</v>
      </c>
    </row>
    <row r="958" spans="1:1">
      <c r="A958" s="0" t="s">
        <v>968</v>
      </c>
    </row>
    <row r="959" spans="1:1">
      <c r="A959" s="0" t="s">
        <v>969</v>
      </c>
    </row>
    <row r="960" spans="1:1">
      <c r="A960" s="0" t="s">
        <v>970</v>
      </c>
    </row>
    <row r="961" spans="1:1">
      <c r="A961" s="0" t="s">
        <v>971</v>
      </c>
    </row>
    <row r="962" spans="1:1">
      <c r="A962" s="0" t="s">
        <v>972</v>
      </c>
    </row>
    <row r="963" spans="1:1">
      <c r="A963" s="0" t="s">
        <v>973</v>
      </c>
    </row>
    <row r="964" spans="1:1">
      <c r="A964" s="0" t="s">
        <v>974</v>
      </c>
    </row>
    <row r="965" spans="1:1">
      <c r="A965" s="0" t="s">
        <v>975</v>
      </c>
    </row>
    <row r="966" spans="1:1">
      <c r="A966" s="0" t="s">
        <v>976</v>
      </c>
    </row>
    <row r="967" spans="1:1">
      <c r="A967" s="0" t="s">
        <v>977</v>
      </c>
    </row>
    <row r="968" spans="1:1">
      <c r="A968" s="0" t="s">
        <v>978</v>
      </c>
    </row>
    <row r="969" spans="1:1">
      <c r="A969" s="0" t="s">
        <v>979</v>
      </c>
    </row>
    <row r="970" spans="1:1">
      <c r="A970" s="0" t="s">
        <v>980</v>
      </c>
    </row>
    <row r="971" spans="1:1">
      <c r="A971" s="0" t="s">
        <v>981</v>
      </c>
    </row>
    <row r="972" spans="1:1">
      <c r="A972" s="0" t="s">
        <v>982</v>
      </c>
    </row>
    <row r="973" spans="1:1">
      <c r="A973" s="0" t="s">
        <v>983</v>
      </c>
    </row>
    <row r="974" spans="1:1">
      <c r="A974" s="0" t="s">
        <v>984</v>
      </c>
    </row>
    <row r="975" spans="1:1">
      <c r="A975" s="0" t="s">
        <v>985</v>
      </c>
    </row>
    <row r="976" spans="1:1">
      <c r="A976" s="0" t="s">
        <v>986</v>
      </c>
    </row>
    <row r="977" spans="1:1">
      <c r="A977" s="0" t="s">
        <v>987</v>
      </c>
    </row>
    <row r="978" spans="1:1">
      <c r="A978" s="0" t="s">
        <v>988</v>
      </c>
    </row>
    <row r="979" spans="1:1">
      <c r="A979" s="0" t="s">
        <v>989</v>
      </c>
    </row>
    <row r="980" spans="1:1">
      <c r="A980" s="0" t="s">
        <v>990</v>
      </c>
    </row>
    <row r="981" spans="1:1">
      <c r="A981" s="0" t="s">
        <v>991</v>
      </c>
    </row>
    <row r="982" spans="1:1">
      <c r="A982" s="0" t="s">
        <v>992</v>
      </c>
    </row>
    <row r="983" spans="1:1">
      <c r="A983" s="0" t="s">
        <v>993</v>
      </c>
    </row>
    <row r="984" spans="1:1">
      <c r="A984" s="0" t="s">
        <v>994</v>
      </c>
    </row>
    <row r="985" spans="1:1">
      <c r="A985" s="0" t="s">
        <v>995</v>
      </c>
    </row>
    <row r="986" spans="1:1">
      <c r="A986" s="0" t="s">
        <v>996</v>
      </c>
    </row>
    <row r="987" spans="1:1">
      <c r="A987" s="0" t="s">
        <v>997</v>
      </c>
    </row>
    <row r="988" spans="1:1">
      <c r="A988" s="0" t="s">
        <v>998</v>
      </c>
    </row>
    <row r="989" spans="1:1">
      <c r="A989" s="0" t="s">
        <v>999</v>
      </c>
    </row>
    <row r="990" spans="1:1">
      <c r="A990" s="0" t="s">
        <v>1000</v>
      </c>
    </row>
    <row r="991" spans="1:1">
      <c r="A991" s="0" t="s">
        <v>1001</v>
      </c>
    </row>
    <row r="992" spans="1:1">
      <c r="A992" s="0" t="s">
        <v>1002</v>
      </c>
    </row>
    <row r="993" spans="1:1">
      <c r="A993" s="0" t="s">
        <v>1003</v>
      </c>
    </row>
    <row r="994" spans="1:1">
      <c r="A994" s="0" t="s">
        <v>1004</v>
      </c>
    </row>
    <row r="995" spans="1:1">
      <c r="A995" s="0" t="s">
        <v>1005</v>
      </c>
    </row>
    <row r="996" spans="1:1">
      <c r="A996" s="0" t="s">
        <v>1006</v>
      </c>
    </row>
    <row r="997" spans="1:1">
      <c r="A997" s="0" t="s">
        <v>1007</v>
      </c>
    </row>
    <row r="998" spans="1:1">
      <c r="A998" s="0" t="s">
        <v>1008</v>
      </c>
    </row>
    <row r="999" spans="1:1">
      <c r="A999" s="0" t="s">
        <v>1009</v>
      </c>
    </row>
    <row r="1000" spans="1:1">
      <c r="A1000" s="0" t="s">
        <v>1010</v>
      </c>
    </row>
    <row r="1001" spans="1:1">
      <c r="A1001" s="0" t="s">
        <v>1011</v>
      </c>
    </row>
    <row r="1002" spans="1:1">
      <c r="A1002" s="0" t="s">
        <v>1012</v>
      </c>
    </row>
    <row r="1003" spans="1:1">
      <c r="A1003" s="0" t="s">
        <v>1013</v>
      </c>
    </row>
    <row r="1004" spans="1:1">
      <c r="A1004" s="0" t="s">
        <v>1014</v>
      </c>
    </row>
    <row r="1005" spans="1:1">
      <c r="A1005" s="0" t="s">
        <v>1015</v>
      </c>
    </row>
    <row r="1006" spans="1:1">
      <c r="A1006" s="0" t="s">
        <v>1016</v>
      </c>
    </row>
    <row r="1007" spans="1:1">
      <c r="A1007" s="0" t="s">
        <v>1017</v>
      </c>
    </row>
    <row r="1008" spans="1:1">
      <c r="A1008" s="0" t="s">
        <v>1018</v>
      </c>
    </row>
    <row r="1009" spans="1:1">
      <c r="A1009" s="0" t="s">
        <v>1019</v>
      </c>
    </row>
    <row r="1010" spans="1:1">
      <c r="A1010" s="0" t="s">
        <v>1020</v>
      </c>
    </row>
    <row r="1011" spans="1:1">
      <c r="A1011" s="0" t="s">
        <v>1021</v>
      </c>
    </row>
    <row r="1012" spans="1:1">
      <c r="A1012" s="0" t="s">
        <v>1022</v>
      </c>
    </row>
    <row r="1013" spans="1:1">
      <c r="A1013" s="0" t="s">
        <v>1023</v>
      </c>
    </row>
    <row r="1014" spans="1:1">
      <c r="A1014" s="0" t="s">
        <v>1024</v>
      </c>
    </row>
    <row r="1015" spans="1:1">
      <c r="A1015" s="0" t="s">
        <v>1025</v>
      </c>
    </row>
    <row r="1016" spans="1:1">
      <c r="A1016" s="0" t="s">
        <v>1026</v>
      </c>
    </row>
    <row r="1017" spans="1:1">
      <c r="A1017" s="0" t="s">
        <v>1027</v>
      </c>
    </row>
    <row r="1018" spans="1:1">
      <c r="A1018" s="0" t="s">
        <v>1028</v>
      </c>
    </row>
    <row r="1019" spans="1:1">
      <c r="A1019" s="0" t="s">
        <v>1029</v>
      </c>
    </row>
    <row r="1020" spans="1:1">
      <c r="A1020" s="0" t="s">
        <v>1030</v>
      </c>
    </row>
    <row r="1021" spans="1:1">
      <c r="A1021" s="0" t="s">
        <v>1031</v>
      </c>
    </row>
    <row r="1022" spans="1:1">
      <c r="A1022" s="0" t="s">
        <v>1032</v>
      </c>
    </row>
    <row r="1023" spans="1:1">
      <c r="A1023" s="0" t="s">
        <v>1033</v>
      </c>
    </row>
    <row r="1024" spans="1:1">
      <c r="A1024" s="0" t="s">
        <v>1034</v>
      </c>
    </row>
    <row r="1025" spans="1:1">
      <c r="A1025" s="0" t="s">
        <v>1035</v>
      </c>
    </row>
    <row r="1026" spans="1:1">
      <c r="A1026" s="0" t="s">
        <v>1036</v>
      </c>
    </row>
    <row r="1027" spans="1:1">
      <c r="A1027" s="0" t="s">
        <v>1037</v>
      </c>
    </row>
    <row r="1028" spans="1:1">
      <c r="A1028" s="0" t="s">
        <v>1038</v>
      </c>
    </row>
    <row r="1029" spans="1:1">
      <c r="A1029" s="0" t="s">
        <v>1039</v>
      </c>
    </row>
    <row r="1030" spans="1:1">
      <c r="A1030" s="0" t="s">
        <v>1040</v>
      </c>
    </row>
    <row r="1031" spans="1:1">
      <c r="A1031" s="0" t="s">
        <v>1041</v>
      </c>
    </row>
    <row r="1032" spans="1:1">
      <c r="A1032" s="0" t="s">
        <v>1042</v>
      </c>
    </row>
    <row r="1033" spans="1:1">
      <c r="A1033" s="0" t="s">
        <v>1043</v>
      </c>
    </row>
    <row r="1034" spans="1:1">
      <c r="A1034" s="0" t="s">
        <v>1044</v>
      </c>
    </row>
    <row r="1035" spans="1:1">
      <c r="A1035" s="0" t="s">
        <v>1045</v>
      </c>
    </row>
    <row r="1036" spans="1:1">
      <c r="A1036" s="0" t="s">
        <v>1046</v>
      </c>
    </row>
    <row r="1037" spans="1:1">
      <c r="A1037" s="0" t="s">
        <v>1047</v>
      </c>
    </row>
    <row r="1038" spans="1:1">
      <c r="A1038" s="0" t="s">
        <v>1048</v>
      </c>
    </row>
    <row r="1039" spans="1:1">
      <c r="A1039" s="0" t="s">
        <v>1049</v>
      </c>
    </row>
    <row r="1040" spans="1:1">
      <c r="A1040" s="0" t="s">
        <v>1050</v>
      </c>
    </row>
    <row r="1041" spans="1:1">
      <c r="A1041" s="0" t="s">
        <v>1051</v>
      </c>
    </row>
    <row r="1042" spans="1:1">
      <c r="A1042" s="0" t="s">
        <v>1052</v>
      </c>
    </row>
    <row r="1043" spans="1:1">
      <c r="A1043" s="0" t="s">
        <v>1053</v>
      </c>
    </row>
    <row r="1044" spans="1:1">
      <c r="A1044" s="0" t="s">
        <v>1054</v>
      </c>
    </row>
    <row r="1045" spans="1:1">
      <c r="A1045" s="0" t="s">
        <v>1055</v>
      </c>
    </row>
    <row r="1046" spans="1:1">
      <c r="A1046" s="0" t="s">
        <v>1056</v>
      </c>
    </row>
    <row r="1047" spans="1:1">
      <c r="A1047" s="0" t="s">
        <v>1057</v>
      </c>
    </row>
    <row r="1048" spans="1:1">
      <c r="A1048" s="0" t="s">
        <v>1058</v>
      </c>
    </row>
    <row r="1049" spans="1:1">
      <c r="A1049" s="0" t="s">
        <v>1059</v>
      </c>
    </row>
    <row r="1050" spans="1:1">
      <c r="A1050" s="0" t="s">
        <v>1060</v>
      </c>
    </row>
    <row r="1051" spans="1:1">
      <c r="A1051" s="0" t="s">
        <v>1061</v>
      </c>
    </row>
    <row r="1052" spans="1:1">
      <c r="A1052" s="0" t="s">
        <v>1062</v>
      </c>
    </row>
    <row r="1053" spans="1:1">
      <c r="A1053" s="0" t="s">
        <v>1063</v>
      </c>
    </row>
    <row r="1054" spans="1:1">
      <c r="A1054" s="0" t="s">
        <v>1064</v>
      </c>
    </row>
    <row r="1055" spans="1:1">
      <c r="A1055" s="0" t="s">
        <v>1065</v>
      </c>
    </row>
    <row r="1056" spans="1:1">
      <c r="A1056" s="0" t="s">
        <v>1066</v>
      </c>
    </row>
    <row r="1057" spans="1:1">
      <c r="A1057" s="0" t="s">
        <v>1067</v>
      </c>
    </row>
    <row r="1058" spans="1:1">
      <c r="A1058" s="0" t="s">
        <v>1068</v>
      </c>
    </row>
    <row r="1059" spans="1:1">
      <c r="A1059" s="0" t="s">
        <v>1069</v>
      </c>
    </row>
    <row r="1060" spans="1:1">
      <c r="A1060" s="0" t="s">
        <v>1070</v>
      </c>
    </row>
    <row r="1061" spans="1:1">
      <c r="A1061" s="0" t="s">
        <v>1071</v>
      </c>
    </row>
    <row r="1062" spans="1:1">
      <c r="A1062" s="0" t="s">
        <v>1072</v>
      </c>
    </row>
    <row r="1063" spans="1:1">
      <c r="A1063" s="0" t="s">
        <v>1073</v>
      </c>
    </row>
    <row r="1064" spans="1:1">
      <c r="A1064" s="0" t="s">
        <v>1074</v>
      </c>
    </row>
    <row r="1065" spans="1:1">
      <c r="A1065" s="0" t="s">
        <v>1075</v>
      </c>
    </row>
    <row r="1066" spans="1:1">
      <c r="A1066" s="0" t="s">
        <v>1076</v>
      </c>
    </row>
    <row r="1067" spans="1:1">
      <c r="A1067" s="0" t="s">
        <v>1077</v>
      </c>
    </row>
    <row r="1068" spans="1:1">
      <c r="A1068" s="0" t="s">
        <v>1078</v>
      </c>
    </row>
    <row r="1069" spans="1:1">
      <c r="A1069" s="0" t="s">
        <v>1079</v>
      </c>
    </row>
    <row r="1070" spans="1:1">
      <c r="A1070" s="0" t="s">
        <v>1080</v>
      </c>
    </row>
    <row r="1071" spans="1:1">
      <c r="A1071" s="0" t="s">
        <v>1081</v>
      </c>
    </row>
    <row r="1072" spans="1:1">
      <c r="A1072" s="0" t="s">
        <v>1082</v>
      </c>
    </row>
    <row r="1073" spans="1:1">
      <c r="A1073" s="0" t="s">
        <v>1083</v>
      </c>
    </row>
    <row r="1074" spans="1:1">
      <c r="A1074" s="0" t="s">
        <v>1084</v>
      </c>
    </row>
    <row r="1075" spans="1:1">
      <c r="A1075" s="0" t="s">
        <v>1085</v>
      </c>
    </row>
    <row r="1076" spans="1:1">
      <c r="A1076" s="0" t="s">
        <v>1086</v>
      </c>
    </row>
    <row r="1077" spans="1:1">
      <c r="A1077" s="0" t="s">
        <v>1087</v>
      </c>
    </row>
    <row r="1078" spans="1:1">
      <c r="A1078" s="0" t="s">
        <v>1088</v>
      </c>
    </row>
    <row r="1079" spans="1:1">
      <c r="A1079" s="0" t="s">
        <v>1089</v>
      </c>
    </row>
    <row r="1080" spans="1:1">
      <c r="A1080" s="0" t="s">
        <v>1090</v>
      </c>
    </row>
    <row r="1081" spans="1:1">
      <c r="A1081" s="0" t="s">
        <v>1091</v>
      </c>
    </row>
    <row r="1082" spans="1:1">
      <c r="A1082" s="0" t="s">
        <v>1092</v>
      </c>
    </row>
    <row r="1083" spans="1:1">
      <c r="A1083" s="0" t="s">
        <v>1093</v>
      </c>
    </row>
    <row r="1084" spans="1:1">
      <c r="A1084" s="0" t="s">
        <v>1094</v>
      </c>
    </row>
    <row r="1085" spans="1:1">
      <c r="A1085" s="0" t="s">
        <v>1095</v>
      </c>
    </row>
    <row r="1086" spans="1:1">
      <c r="A1086" s="0" t="s">
        <v>1096</v>
      </c>
    </row>
    <row r="1087" spans="1:1">
      <c r="A1087" s="0" t="s">
        <v>1097</v>
      </c>
    </row>
    <row r="1088" spans="1:1">
      <c r="A1088" s="0" t="s">
        <v>1098</v>
      </c>
    </row>
    <row r="1089" spans="1:1">
      <c r="A1089" s="0" t="s">
        <v>1099</v>
      </c>
    </row>
    <row r="1090" spans="1:1">
      <c r="A1090" s="0" t="s">
        <v>1100</v>
      </c>
    </row>
    <row r="1091" spans="1:1">
      <c r="A1091" s="0" t="s">
        <v>1101</v>
      </c>
    </row>
    <row r="1092" spans="1:1">
      <c r="A1092" s="0" t="s">
        <v>1102</v>
      </c>
    </row>
    <row r="1093" spans="1:1">
      <c r="A1093" s="0" t="s">
        <v>1103</v>
      </c>
    </row>
    <row r="1094" spans="1:1">
      <c r="A1094" s="0" t="s">
        <v>1104</v>
      </c>
    </row>
    <row r="1095" spans="1:1">
      <c r="A1095" s="0" t="s">
        <v>1105</v>
      </c>
    </row>
    <row r="1096" spans="1:1">
      <c r="A1096" s="0" t="s">
        <v>1106</v>
      </c>
    </row>
    <row r="1097" spans="1:1">
      <c r="A1097" s="0" t="s">
        <v>1107</v>
      </c>
    </row>
    <row r="1098" spans="1:1">
      <c r="A1098" s="0" t="s">
        <v>1108</v>
      </c>
    </row>
    <row r="1099" spans="1:1">
      <c r="A1099" s="0" t="s">
        <v>1109</v>
      </c>
    </row>
    <row r="1100" spans="1:1">
      <c r="A1100" s="0" t="s">
        <v>1110</v>
      </c>
    </row>
    <row r="1101" spans="1:1">
      <c r="A1101" s="0" t="s">
        <v>1111</v>
      </c>
    </row>
    <row r="1102" spans="1:1">
      <c r="A1102" s="0" t="s">
        <v>1112</v>
      </c>
    </row>
    <row r="1103" spans="1:1">
      <c r="A1103" s="0" t="s">
        <v>1113</v>
      </c>
    </row>
    <row r="1104" spans="1:1">
      <c r="A1104" s="0" t="s">
        <v>1114</v>
      </c>
    </row>
    <row r="1105" spans="1:1">
      <c r="A1105" s="0" t="s">
        <v>1115</v>
      </c>
    </row>
    <row r="1106" spans="1:1">
      <c r="A1106" s="0" t="s">
        <v>1116</v>
      </c>
    </row>
    <row r="1107" spans="1:1">
      <c r="A1107" s="0" t="s">
        <v>1117</v>
      </c>
    </row>
    <row r="1108" spans="1:1">
      <c r="A1108" s="0" t="s">
        <v>1118</v>
      </c>
    </row>
    <row r="1109" spans="1:1">
      <c r="A1109" s="0" t="s">
        <v>1119</v>
      </c>
    </row>
    <row r="1110" spans="1:1">
      <c r="A1110" s="0" t="s">
        <v>1120</v>
      </c>
    </row>
    <row r="1111" spans="1:1">
      <c r="A1111" s="0" t="s">
        <v>1121</v>
      </c>
    </row>
    <row r="1112" spans="1:1">
      <c r="A1112" s="0" t="s">
        <v>1122</v>
      </c>
    </row>
    <row r="1113" spans="1:1">
      <c r="A1113" s="0" t="s">
        <v>1123</v>
      </c>
    </row>
    <row r="1114" spans="1:1">
      <c r="A1114" s="0" t="s">
        <v>1124</v>
      </c>
    </row>
    <row r="1115" spans="1:1">
      <c r="A1115" s="0" t="s">
        <v>1125</v>
      </c>
    </row>
    <row r="1116" spans="1:1">
      <c r="A1116" s="0" t="s">
        <v>1126</v>
      </c>
    </row>
    <row r="1117" spans="1:1">
      <c r="A1117" s="0" t="s">
        <v>1127</v>
      </c>
    </row>
    <row r="1118" spans="1:1">
      <c r="A1118" s="0" t="s">
        <v>1128</v>
      </c>
    </row>
    <row r="1119" spans="1:1">
      <c r="A1119" s="0" t="s">
        <v>1129</v>
      </c>
    </row>
    <row r="1120" spans="1:1">
      <c r="A1120" s="0" t="s">
        <v>1130</v>
      </c>
    </row>
    <row r="1121" spans="1:1">
      <c r="A1121" s="0" t="s">
        <v>1131</v>
      </c>
    </row>
    <row r="1122" spans="1:1">
      <c r="A1122" s="0" t="s">
        <v>1132</v>
      </c>
    </row>
    <row r="1123" spans="1:1">
      <c r="A1123" s="0" t="s">
        <v>1133</v>
      </c>
    </row>
    <row r="1124" spans="1:1">
      <c r="A1124" s="0" t="s">
        <v>1134</v>
      </c>
    </row>
    <row r="1125" spans="1:1">
      <c r="A1125" s="0" t="s">
        <v>1135</v>
      </c>
    </row>
    <row r="1126" spans="1:1">
      <c r="A1126" s="0" t="s">
        <v>1136</v>
      </c>
    </row>
    <row r="1127" spans="1:1">
      <c r="A1127" s="0" t="s">
        <v>1137</v>
      </c>
    </row>
    <row r="1128" spans="1:1">
      <c r="A1128" s="0" t="s">
        <v>1138</v>
      </c>
    </row>
    <row r="1129" spans="1:1">
      <c r="A1129" s="0" t="s">
        <v>1139</v>
      </c>
    </row>
    <row r="1130" spans="1:1">
      <c r="A1130" s="0" t="s">
        <v>1140</v>
      </c>
    </row>
    <row r="1131" spans="1:1">
      <c r="A1131" s="0" t="s">
        <v>1141</v>
      </c>
    </row>
    <row r="1132" spans="1:1">
      <c r="A1132" s="0" t="s">
        <v>1142</v>
      </c>
    </row>
    <row r="1133" spans="1:1">
      <c r="A1133" s="0" t="s">
        <v>1143</v>
      </c>
    </row>
    <row r="1134" spans="1:1">
      <c r="A1134" s="0" t="s">
        <v>1144</v>
      </c>
    </row>
    <row r="1135" spans="1:1">
      <c r="A1135" s="0" t="s">
        <v>1145</v>
      </c>
    </row>
    <row r="1136" spans="1:1">
      <c r="A1136" s="0" t="s">
        <v>1146</v>
      </c>
    </row>
    <row r="1137" spans="1:1">
      <c r="A1137" s="0" t="s">
        <v>1147</v>
      </c>
    </row>
    <row r="1138" spans="1:1">
      <c r="A1138" s="0" t="s">
        <v>1148</v>
      </c>
    </row>
    <row r="1139" spans="1:1">
      <c r="A1139" s="0" t="s">
        <v>1149</v>
      </c>
    </row>
    <row r="1140" spans="1:1">
      <c r="A1140" s="0" t="s">
        <v>1150</v>
      </c>
    </row>
    <row r="1141" spans="1:1">
      <c r="A1141" s="0" t="s">
        <v>1151</v>
      </c>
    </row>
    <row r="1142" spans="1:1">
      <c r="A1142" s="0" t="s">
        <v>1152</v>
      </c>
    </row>
    <row r="1143" spans="1:1">
      <c r="A1143" s="0" t="s">
        <v>1153</v>
      </c>
    </row>
    <row r="1144" spans="1:1">
      <c r="A1144" s="0" t="s">
        <v>1154</v>
      </c>
    </row>
    <row r="1145" spans="1:1">
      <c r="A1145" s="0" t="s">
        <v>1155</v>
      </c>
    </row>
    <row r="1146" spans="1:1">
      <c r="A1146" s="0" t="s">
        <v>1156</v>
      </c>
    </row>
    <row r="1147" spans="1:1">
      <c r="A1147" s="0" t="s">
        <v>1157</v>
      </c>
    </row>
    <row r="1148" spans="1:1">
      <c r="A1148" s="0" t="s">
        <v>1158</v>
      </c>
    </row>
    <row r="1149" spans="1:1">
      <c r="A1149" s="0" t="s">
        <v>1159</v>
      </c>
    </row>
    <row r="1150" spans="1:1">
      <c r="A1150" s="0" t="s">
        <v>1160</v>
      </c>
    </row>
    <row r="1151" spans="1:1">
      <c r="A1151" s="0" t="s">
        <v>1161</v>
      </c>
    </row>
    <row r="1152" spans="1:1">
      <c r="A1152" s="0" t="s">
        <v>1162</v>
      </c>
    </row>
    <row r="1153" spans="1:1">
      <c r="A1153" s="0" t="s">
        <v>1163</v>
      </c>
    </row>
    <row r="1154" spans="1:1">
      <c r="A1154" s="0" t="s">
        <v>1164</v>
      </c>
    </row>
    <row r="1155" spans="1:1">
      <c r="A1155" s="0" t="s">
        <v>1165</v>
      </c>
    </row>
    <row r="1156" spans="1:1">
      <c r="A1156" s="0" t="s">
        <v>1166</v>
      </c>
    </row>
    <row r="1157" spans="1:1">
      <c r="A1157" s="0" t="s">
        <v>1167</v>
      </c>
    </row>
    <row r="1158" spans="1:1">
      <c r="A1158" s="0" t="s">
        <v>1168</v>
      </c>
    </row>
    <row r="1159" spans="1:1">
      <c r="A1159" s="0" t="s">
        <v>1169</v>
      </c>
    </row>
    <row r="1160" spans="1:1">
      <c r="A1160" s="0" t="s">
        <v>1170</v>
      </c>
    </row>
    <row r="1161" spans="1:1">
      <c r="A1161" s="0" t="s">
        <v>1171</v>
      </c>
    </row>
    <row r="1162" spans="1:1">
      <c r="A1162" s="0" t="s">
        <v>1172</v>
      </c>
    </row>
    <row r="1163" spans="1:1">
      <c r="A1163" s="0" t="s">
        <v>1173</v>
      </c>
    </row>
    <row r="1164" spans="1:1">
      <c r="A1164" s="0" t="s">
        <v>1174</v>
      </c>
    </row>
    <row r="1165" spans="1:1">
      <c r="A1165" s="0" t="s">
        <v>1175</v>
      </c>
    </row>
    <row r="1166" spans="1:1">
      <c r="A1166" s="0" t="s">
        <v>1176</v>
      </c>
    </row>
    <row r="1167" spans="1:1">
      <c r="A1167" s="0" t="s">
        <v>1177</v>
      </c>
    </row>
    <row r="1168" spans="1:1">
      <c r="A1168" s="0" t="s">
        <v>1178</v>
      </c>
    </row>
    <row r="1169" spans="1:1">
      <c r="A1169" s="0" t="s">
        <v>1179</v>
      </c>
    </row>
    <row r="1170" spans="1:1">
      <c r="A1170" s="0" t="s">
        <v>1180</v>
      </c>
    </row>
    <row r="1171" spans="1:1">
      <c r="A1171" s="0" t="s">
        <v>1181</v>
      </c>
    </row>
    <row r="1172" spans="1:1">
      <c r="A1172" s="0" t="s">
        <v>1182</v>
      </c>
    </row>
    <row r="1173" spans="1:1">
      <c r="A1173" s="0" t="s">
        <v>1183</v>
      </c>
    </row>
    <row r="1174" spans="1:1">
      <c r="A1174" s="0" t="s">
        <v>1184</v>
      </c>
    </row>
    <row r="1175" spans="1:1">
      <c r="A1175" s="0" t="s">
        <v>1185</v>
      </c>
    </row>
    <row r="1176" spans="1:1">
      <c r="A1176" s="0" t="s">
        <v>1186</v>
      </c>
    </row>
    <row r="1177" spans="1:1">
      <c r="A1177" s="0" t="s">
        <v>1187</v>
      </c>
    </row>
    <row r="1178" spans="1:1">
      <c r="A1178" s="0" t="s">
        <v>1188</v>
      </c>
    </row>
    <row r="1179" spans="1:1">
      <c r="A1179" s="0" t="s">
        <v>1189</v>
      </c>
    </row>
    <row r="1180" spans="1:1">
      <c r="A1180" s="0" t="s">
        <v>1190</v>
      </c>
    </row>
    <row r="1181" spans="1:1">
      <c r="A1181" s="0" t="s">
        <v>1191</v>
      </c>
    </row>
    <row r="1182" spans="1:1">
      <c r="A1182" s="0" t="s">
        <v>1192</v>
      </c>
    </row>
    <row r="1183" spans="1:1">
      <c r="A1183" s="0" t="s">
        <v>1193</v>
      </c>
    </row>
    <row r="1184" spans="1:1">
      <c r="A1184" s="0" t="s">
        <v>1194</v>
      </c>
    </row>
    <row r="1185" spans="1:1">
      <c r="A1185" s="0" t="s">
        <v>1195</v>
      </c>
    </row>
    <row r="1186" spans="1:1">
      <c r="A1186" s="0" t="s">
        <v>1196</v>
      </c>
    </row>
    <row r="1187" spans="1:1">
      <c r="A1187" s="0" t="s">
        <v>1197</v>
      </c>
    </row>
    <row r="1188" spans="1:1">
      <c r="A1188" s="0" t="s">
        <v>1198</v>
      </c>
    </row>
    <row r="1189" spans="1:1">
      <c r="A1189" s="0" t="s">
        <v>1199</v>
      </c>
    </row>
    <row r="1190" spans="1:1">
      <c r="A1190" s="0" t="s">
        <v>1200</v>
      </c>
    </row>
    <row r="1191" spans="1:1">
      <c r="A1191" s="0" t="s">
        <v>1201</v>
      </c>
    </row>
    <row r="1192" spans="1:1">
      <c r="A1192" s="0" t="s">
        <v>1202</v>
      </c>
    </row>
    <row r="1193" spans="1:1">
      <c r="A1193" s="0" t="s">
        <v>1203</v>
      </c>
    </row>
    <row r="1194" spans="1:1">
      <c r="A1194" s="0" t="s">
        <v>1204</v>
      </c>
    </row>
    <row r="1195" spans="1:1">
      <c r="A1195" s="0" t="s">
        <v>1205</v>
      </c>
    </row>
    <row r="1196" spans="1:1">
      <c r="A1196" s="0" t="s">
        <v>1206</v>
      </c>
    </row>
    <row r="1197" spans="1:1">
      <c r="A1197" s="0" t="s">
        <v>1207</v>
      </c>
    </row>
    <row r="1198" spans="1:1">
      <c r="A1198" s="0" t="s">
        <v>1208</v>
      </c>
    </row>
    <row r="1199" spans="1:1">
      <c r="A1199" s="0" t="s">
        <v>1209</v>
      </c>
    </row>
    <row r="1200" spans="1:1">
      <c r="A1200" s="0" t="s">
        <v>1210</v>
      </c>
    </row>
    <row r="1201" spans="1:1">
      <c r="A1201" s="0" t="s">
        <v>1211</v>
      </c>
    </row>
    <row r="1202" spans="1:1">
      <c r="A1202" s="0" t="s">
        <v>1212</v>
      </c>
    </row>
    <row r="1203" spans="1:1">
      <c r="A1203" s="0" t="s">
        <v>1213</v>
      </c>
    </row>
    <row r="1204" spans="1:1">
      <c r="A1204" s="0" t="s">
        <v>1214</v>
      </c>
    </row>
    <row r="1205" spans="1:1">
      <c r="A1205" s="0" t="s">
        <v>1215</v>
      </c>
    </row>
    <row r="1206" spans="1:1">
      <c r="A1206" s="0" t="s">
        <v>1216</v>
      </c>
    </row>
    <row r="1207" spans="1:1">
      <c r="A1207" s="0" t="s">
        <v>1217</v>
      </c>
    </row>
    <row r="1208" spans="1:1">
      <c r="A1208" s="0" t="s">
        <v>1218</v>
      </c>
    </row>
    <row r="1209" spans="1:1">
      <c r="A1209" s="0" t="s">
        <v>1219</v>
      </c>
    </row>
    <row r="1210" spans="1:1">
      <c r="A1210" s="0" t="s">
        <v>1220</v>
      </c>
    </row>
    <row r="1211" spans="1:1">
      <c r="A1211" s="0" t="s">
        <v>1221</v>
      </c>
    </row>
    <row r="1212" spans="1:1">
      <c r="A1212" s="0" t="s">
        <v>1222</v>
      </c>
    </row>
    <row r="1213" spans="1:1">
      <c r="A1213" s="0" t="s">
        <v>1223</v>
      </c>
    </row>
    <row r="1214" spans="1:1">
      <c r="A1214" s="0" t="s">
        <v>1224</v>
      </c>
    </row>
    <row r="1215" spans="1:1">
      <c r="A1215" s="0" t="s">
        <v>1225</v>
      </c>
    </row>
    <row r="1216" spans="1:1">
      <c r="A1216" s="0" t="s">
        <v>1226</v>
      </c>
    </row>
    <row r="1217" spans="1:1">
      <c r="A1217" s="0" t="s">
        <v>1227</v>
      </c>
    </row>
    <row r="1218" spans="1:1">
      <c r="A1218" s="0" t="s">
        <v>1228</v>
      </c>
    </row>
    <row r="1219" spans="1:1">
      <c r="A1219" s="0" t="s">
        <v>1229</v>
      </c>
    </row>
    <row r="1220" spans="1:1">
      <c r="A1220" s="0" t="s">
        <v>1230</v>
      </c>
    </row>
    <row r="1221" spans="1:1">
      <c r="A1221" s="0" t="s">
        <v>1231</v>
      </c>
    </row>
    <row r="1222" spans="1:1">
      <c r="A1222" s="0" t="s">
        <v>1232</v>
      </c>
    </row>
    <row r="1223" spans="1:1">
      <c r="A1223" s="0" t="s">
        <v>1233</v>
      </c>
    </row>
    <row r="1224" spans="1:1">
      <c r="A1224" s="0" t="s">
        <v>1234</v>
      </c>
    </row>
    <row r="1225" spans="1:1">
      <c r="A1225" s="0" t="s">
        <v>1235</v>
      </c>
    </row>
    <row r="1226" spans="1:1">
      <c r="A1226" s="0" t="s">
        <v>1236</v>
      </c>
    </row>
    <row r="1227" spans="1:1">
      <c r="A1227" s="0" t="s">
        <v>1237</v>
      </c>
    </row>
    <row r="1228" spans="1:1">
      <c r="A1228" s="0" t="s">
        <v>1238</v>
      </c>
    </row>
    <row r="1229" spans="1:1">
      <c r="A1229" s="0" t="s">
        <v>1239</v>
      </c>
    </row>
    <row r="1230" spans="1:1">
      <c r="A1230" s="0" t="s">
        <v>1240</v>
      </c>
    </row>
    <row r="1231" spans="1:1">
      <c r="A1231" s="0" t="s">
        <v>1241</v>
      </c>
    </row>
    <row r="1232" spans="1:1">
      <c r="A1232" s="0" t="s">
        <v>1242</v>
      </c>
    </row>
    <row r="1233" spans="1:1">
      <c r="A1233" s="0" t="s">
        <v>1243</v>
      </c>
    </row>
    <row r="1234" spans="1:1">
      <c r="A1234" s="0" t="s">
        <v>1244</v>
      </c>
    </row>
    <row r="1235" spans="1:1">
      <c r="A1235" s="0" t="s">
        <v>1245</v>
      </c>
    </row>
    <row r="1236" spans="1:1">
      <c r="A1236" s="0" t="s">
        <v>1246</v>
      </c>
    </row>
    <row r="1237" spans="1:1">
      <c r="A1237" s="0" t="s">
        <v>1247</v>
      </c>
    </row>
    <row r="1238" spans="1:1">
      <c r="A1238" s="0" t="s">
        <v>1248</v>
      </c>
    </row>
    <row r="1239" spans="1:1">
      <c r="A1239" s="0" t="s">
        <v>1249</v>
      </c>
    </row>
    <row r="1240" spans="1:1">
      <c r="A1240" s="0" t="s">
        <v>1250</v>
      </c>
    </row>
    <row r="1241" spans="1:1">
      <c r="A1241" s="0" t="s">
        <v>1251</v>
      </c>
    </row>
    <row r="1242" spans="1:1">
      <c r="A1242" s="0" t="s">
        <v>1252</v>
      </c>
    </row>
    <row r="1243" spans="1:1">
      <c r="A1243" s="0" t="s">
        <v>1253</v>
      </c>
    </row>
    <row r="1244" spans="1:1">
      <c r="A1244" s="0" t="s">
        <v>1254</v>
      </c>
    </row>
    <row r="1245" spans="1:1">
      <c r="A1245" s="0" t="s">
        <v>1255</v>
      </c>
    </row>
    <row r="1246" spans="1:1">
      <c r="A1246" s="0" t="s">
        <v>1256</v>
      </c>
    </row>
    <row r="1247" spans="1:1">
      <c r="A1247" s="0" t="s">
        <v>1257</v>
      </c>
    </row>
    <row r="1248" spans="1:1">
      <c r="A1248" s="0" t="s">
        <v>1258</v>
      </c>
    </row>
    <row r="1249" spans="1:1">
      <c r="A1249" s="0" t="s">
        <v>1259</v>
      </c>
    </row>
    <row r="1250" spans="1:1">
      <c r="A1250" s="0" t="s">
        <v>1260</v>
      </c>
    </row>
    <row r="1251" spans="1:1">
      <c r="A1251" s="0" t="s">
        <v>1261</v>
      </c>
    </row>
    <row r="1252" spans="1:1">
      <c r="A1252" s="0" t="s">
        <v>1262</v>
      </c>
    </row>
    <row r="1253" spans="1:1">
      <c r="A1253" s="0" t="s">
        <v>1263</v>
      </c>
    </row>
    <row r="1254" spans="1:1">
      <c r="A1254" s="0" t="s">
        <v>1264</v>
      </c>
    </row>
    <row r="1255" spans="1:1">
      <c r="A1255" s="0" t="s">
        <v>1265</v>
      </c>
    </row>
    <row r="1256" spans="1:1">
      <c r="A1256" s="0" t="s">
        <v>1266</v>
      </c>
    </row>
    <row r="1257" spans="1:1">
      <c r="A1257" s="0" t="s">
        <v>1267</v>
      </c>
    </row>
    <row r="1258" spans="1:1">
      <c r="A1258" s="0" t="s">
        <v>1268</v>
      </c>
    </row>
    <row r="1259" spans="1:1">
      <c r="A1259" s="0" t="s">
        <v>1269</v>
      </c>
    </row>
    <row r="1260" spans="1:1">
      <c r="A1260" s="0" t="s">
        <v>1270</v>
      </c>
    </row>
    <row r="1261" spans="1:1">
      <c r="A1261" s="0" t="s">
        <v>1271</v>
      </c>
    </row>
    <row r="1262" spans="1:1">
      <c r="A1262" s="0" t="s">
        <v>1272</v>
      </c>
    </row>
    <row r="1263" spans="1:1">
      <c r="A1263" s="0" t="s">
        <v>1273</v>
      </c>
    </row>
    <row r="1264" spans="1:1">
      <c r="A1264" s="0" t="s">
        <v>1274</v>
      </c>
    </row>
    <row r="1265" spans="1:1">
      <c r="A1265" s="0" t="s">
        <v>1275</v>
      </c>
    </row>
    <row r="1266" spans="1:1">
      <c r="A1266" s="0" t="s">
        <v>1276</v>
      </c>
    </row>
    <row r="1267" spans="1:1">
      <c r="A1267" s="0" t="s">
        <v>1277</v>
      </c>
    </row>
    <row r="1268" spans="1:1">
      <c r="A1268" s="0" t="s">
        <v>1278</v>
      </c>
    </row>
    <row r="1269" spans="1:1">
      <c r="A1269" s="0" t="s">
        <v>1279</v>
      </c>
    </row>
    <row r="1270" spans="1:1">
      <c r="A1270" s="0" t="s">
        <v>1280</v>
      </c>
    </row>
    <row r="1271" spans="1:1">
      <c r="A1271" s="0" t="s">
        <v>1281</v>
      </c>
    </row>
    <row r="1272" spans="1:1">
      <c r="A1272" s="0" t="s">
        <v>1282</v>
      </c>
    </row>
    <row r="1273" spans="1:1">
      <c r="A1273" s="0" t="s">
        <v>1283</v>
      </c>
    </row>
    <row r="1274" spans="1:1">
      <c r="A1274" s="0" t="s">
        <v>1284</v>
      </c>
    </row>
    <row r="1275" spans="1:1">
      <c r="A1275" s="0" t="s">
        <v>1285</v>
      </c>
    </row>
    <row r="1276" spans="1:1">
      <c r="A1276" s="0" t="s">
        <v>1286</v>
      </c>
    </row>
    <row r="1277" spans="1:1">
      <c r="A1277" s="0" t="s">
        <v>1287</v>
      </c>
    </row>
    <row r="1278" spans="1:1">
      <c r="A1278" s="0" t="s">
        <v>1288</v>
      </c>
    </row>
    <row r="1279" spans="1:1">
      <c r="A1279" s="0" t="s">
        <v>1289</v>
      </c>
    </row>
    <row r="1280" spans="1:1">
      <c r="A1280" s="0" t="s">
        <v>1290</v>
      </c>
    </row>
    <row r="1281" spans="1:1">
      <c r="A1281" s="0" t="s">
        <v>1291</v>
      </c>
    </row>
    <row r="1282" spans="1:1">
      <c r="A1282" s="0" t="s">
        <v>1292</v>
      </c>
    </row>
    <row r="1283" spans="1:1">
      <c r="A1283" s="0" t="s">
        <v>1293</v>
      </c>
    </row>
    <row r="1284" spans="1:1">
      <c r="A1284" s="0" t="s">
        <v>1294</v>
      </c>
    </row>
    <row r="1285" spans="1:1">
      <c r="A1285" s="0" t="s">
        <v>1295</v>
      </c>
    </row>
    <row r="1286" spans="1:1">
      <c r="A1286" s="0" t="s">
        <v>1296</v>
      </c>
    </row>
    <row r="1287" spans="1:1">
      <c r="A1287" s="0" t="s">
        <v>1297</v>
      </c>
    </row>
    <row r="1288" spans="1:1">
      <c r="A1288" s="0" t="s">
        <v>1298</v>
      </c>
    </row>
    <row r="1289" spans="1:1">
      <c r="A1289" s="0" t="s">
        <v>1299</v>
      </c>
    </row>
    <row r="1290" spans="1:1">
      <c r="A1290" s="0" t="s">
        <v>1300</v>
      </c>
    </row>
    <row r="1291" spans="1:1">
      <c r="A1291" s="0" t="s">
        <v>1301</v>
      </c>
    </row>
    <row r="1292" spans="1:1">
      <c r="A1292" s="0" t="s">
        <v>1302</v>
      </c>
    </row>
    <row r="1293" spans="1:1">
      <c r="A1293" s="0" t="s">
        <v>1303</v>
      </c>
    </row>
    <row r="1294" spans="1:1">
      <c r="A1294" s="0" t="s">
        <v>1304</v>
      </c>
    </row>
    <row r="1295" spans="1:1">
      <c r="A1295" s="0" t="s">
        <v>1305</v>
      </c>
    </row>
    <row r="1296" spans="1:1">
      <c r="A1296" s="0" t="s">
        <v>1306</v>
      </c>
    </row>
    <row r="1297" spans="1:1">
      <c r="A1297" s="0" t="s">
        <v>1307</v>
      </c>
    </row>
    <row r="1298" spans="1:1">
      <c r="A1298" s="0" t="s">
        <v>1308</v>
      </c>
    </row>
    <row r="1299" spans="1:1">
      <c r="A1299" s="0" t="s">
        <v>1309</v>
      </c>
    </row>
    <row r="1300" spans="1:1">
      <c r="A1300" s="0" t="s">
        <v>1310</v>
      </c>
    </row>
    <row r="1301" spans="1:1">
      <c r="A1301" s="0" t="s">
        <v>1311</v>
      </c>
    </row>
    <row r="1302" spans="1:1">
      <c r="A1302" s="0" t="s">
        <v>1312</v>
      </c>
    </row>
    <row r="1303" spans="1:1">
      <c r="A1303" s="0" t="s">
        <v>1313</v>
      </c>
    </row>
    <row r="1304" spans="1:1">
      <c r="A1304" s="0" t="s">
        <v>1314</v>
      </c>
    </row>
    <row r="1305" spans="1:1">
      <c r="A1305" s="0" t="s">
        <v>1315</v>
      </c>
    </row>
    <row r="1306" spans="1:1">
      <c r="A1306" s="0" t="s">
        <v>1316</v>
      </c>
    </row>
    <row r="1307" spans="1:1">
      <c r="A1307" s="0" t="s">
        <v>1317</v>
      </c>
    </row>
    <row r="1308" spans="1:1">
      <c r="A1308" s="0" t="s">
        <v>1318</v>
      </c>
    </row>
    <row r="1309" spans="1:1">
      <c r="A1309" s="0" t="s">
        <v>1319</v>
      </c>
    </row>
    <row r="1310" spans="1:1">
      <c r="A1310" s="0" t="s">
        <v>1320</v>
      </c>
    </row>
    <row r="1311" spans="1:1">
      <c r="A1311" s="0" t="s">
        <v>1321</v>
      </c>
    </row>
    <row r="1312" spans="1:1">
      <c r="A1312" s="0" t="s">
        <v>1322</v>
      </c>
    </row>
    <row r="1313" spans="1:1">
      <c r="A1313" s="0" t="s">
        <v>1323</v>
      </c>
    </row>
    <row r="1314" spans="1:1">
      <c r="A1314" s="0" t="s">
        <v>1324</v>
      </c>
    </row>
    <row r="1315" spans="1:1">
      <c r="A1315" s="0" t="s">
        <v>1325</v>
      </c>
    </row>
    <row r="1316" spans="1:1">
      <c r="A1316" s="0" t="s">
        <v>1326</v>
      </c>
    </row>
    <row r="1317" spans="1:1">
      <c r="A1317" s="0" t="s">
        <v>1327</v>
      </c>
    </row>
    <row r="1318" spans="1:1">
      <c r="A1318" s="0" t="s">
        <v>1328</v>
      </c>
    </row>
    <row r="1319" spans="1:1">
      <c r="A1319" s="0" t="s">
        <v>1329</v>
      </c>
    </row>
    <row r="1320" spans="1:1">
      <c r="A1320" s="0" t="s">
        <v>1330</v>
      </c>
    </row>
    <row r="1321" spans="1:1">
      <c r="A1321" s="0" t="s">
        <v>1331</v>
      </c>
    </row>
    <row r="1322" spans="1:1">
      <c r="A1322" s="0" t="s">
        <v>1332</v>
      </c>
    </row>
    <row r="1323" spans="1:1">
      <c r="A1323" s="0" t="s">
        <v>1333</v>
      </c>
    </row>
    <row r="1324" spans="1:1">
      <c r="A1324" s="0" t="s">
        <v>1334</v>
      </c>
    </row>
    <row r="1325" spans="1:1">
      <c r="A1325" s="0" t="s">
        <v>1335</v>
      </c>
    </row>
    <row r="1326" spans="1:1">
      <c r="A1326" s="0" t="s">
        <v>1336</v>
      </c>
    </row>
    <row r="1327" spans="1:1">
      <c r="A1327" s="0" t="s">
        <v>1337</v>
      </c>
    </row>
    <row r="1328" spans="1:1">
      <c r="A1328" s="0" t="s">
        <v>1338</v>
      </c>
    </row>
    <row r="1329" spans="1:1">
      <c r="A1329" s="0" t="s">
        <v>1339</v>
      </c>
    </row>
    <row r="1330" spans="1:1">
      <c r="A1330" s="0" t="s">
        <v>1340</v>
      </c>
    </row>
    <row r="1331" spans="1:1">
      <c r="A1331" s="0" t="s">
        <v>1341</v>
      </c>
    </row>
    <row r="1332" spans="1:1">
      <c r="A1332" s="0" t="s">
        <v>1342</v>
      </c>
    </row>
    <row r="1333" spans="1:1">
      <c r="A1333" s="0" t="s">
        <v>1343</v>
      </c>
    </row>
    <row r="1334" spans="1:1">
      <c r="A1334" s="0" t="s">
        <v>1344</v>
      </c>
    </row>
    <row r="1335" spans="1:1">
      <c r="A1335" s="0" t="s">
        <v>1345</v>
      </c>
    </row>
    <row r="1336" spans="1:1">
      <c r="A1336" s="0" t="s">
        <v>1346</v>
      </c>
    </row>
    <row r="1337" spans="1:1">
      <c r="A1337" s="0" t="s">
        <v>1347</v>
      </c>
    </row>
    <row r="1338" spans="1:1">
      <c r="A1338" s="0" t="s">
        <v>1348</v>
      </c>
    </row>
    <row r="1339" spans="1:1">
      <c r="A1339" s="0" t="s">
        <v>1349</v>
      </c>
    </row>
    <row r="1340" spans="1:1">
      <c r="A1340" s="0" t="s">
        <v>1350</v>
      </c>
    </row>
    <row r="1341" spans="1:1">
      <c r="A1341" s="0" t="s">
        <v>1351</v>
      </c>
    </row>
    <row r="1342" spans="1:1">
      <c r="A1342" s="0" t="s">
        <v>1352</v>
      </c>
    </row>
    <row r="1343" spans="1:1">
      <c r="A1343" s="0" t="s">
        <v>1353</v>
      </c>
    </row>
    <row r="1344" spans="1:1">
      <c r="A1344" s="0" t="s">
        <v>1354</v>
      </c>
    </row>
    <row r="1345" spans="1:1">
      <c r="A1345" s="0" t="s">
        <v>1355</v>
      </c>
    </row>
    <row r="1346" spans="1:1">
      <c r="A1346" s="0" t="s">
        <v>1356</v>
      </c>
    </row>
    <row r="1347" spans="1:1">
      <c r="A1347" s="0" t="s">
        <v>1357</v>
      </c>
    </row>
    <row r="1348" spans="1:1">
      <c r="A1348" s="0" t="s">
        <v>1358</v>
      </c>
    </row>
    <row r="1349" spans="1:1">
      <c r="A1349" s="0" t="s">
        <v>1359</v>
      </c>
    </row>
    <row r="1350" spans="1:1">
      <c r="A1350" s="0" t="s">
        <v>1360</v>
      </c>
    </row>
    <row r="1351" spans="1:1">
      <c r="A1351" s="0" t="s">
        <v>1361</v>
      </c>
    </row>
    <row r="1352" spans="1:1">
      <c r="A1352" s="0" t="s">
        <v>1362</v>
      </c>
    </row>
    <row r="1353" spans="1:1">
      <c r="A1353" s="0" t="s">
        <v>1363</v>
      </c>
    </row>
    <row r="1354" spans="1:1">
      <c r="A1354" s="0" t="s">
        <v>1364</v>
      </c>
    </row>
    <row r="1355" spans="1:1">
      <c r="A1355" s="0" t="s">
        <v>1365</v>
      </c>
    </row>
    <row r="1356" spans="1:1">
      <c r="A1356" s="0" t="s">
        <v>1366</v>
      </c>
    </row>
    <row r="1357" spans="1:1">
      <c r="A1357" s="0" t="s">
        <v>1367</v>
      </c>
    </row>
    <row r="1358" spans="1:1">
      <c r="A1358" s="0" t="s">
        <v>1368</v>
      </c>
    </row>
    <row r="1359" spans="1:1">
      <c r="A1359" s="0" t="s">
        <v>1369</v>
      </c>
    </row>
    <row r="1360" spans="1:1">
      <c r="A1360" s="0" t="s">
        <v>1370</v>
      </c>
    </row>
    <row r="1361" spans="1:1">
      <c r="A1361" s="0" t="s">
        <v>1371</v>
      </c>
    </row>
    <row r="1362" spans="1:1">
      <c r="A1362" s="0" t="s">
        <v>1372</v>
      </c>
    </row>
    <row r="1363" spans="1:1">
      <c r="A1363" s="0" t="s">
        <v>1373</v>
      </c>
    </row>
    <row r="1364" spans="1:1">
      <c r="A1364" s="0" t="s">
        <v>1374</v>
      </c>
    </row>
    <row r="1365" spans="1:1">
      <c r="A1365" s="0" t="s">
        <v>1375</v>
      </c>
    </row>
    <row r="1366" spans="1:1">
      <c r="A1366" s="0" t="s">
        <v>1376</v>
      </c>
    </row>
    <row r="1367" spans="1:1">
      <c r="A1367" s="0" t="s">
        <v>1377</v>
      </c>
    </row>
    <row r="1368" spans="1:1">
      <c r="A1368" s="0" t="s">
        <v>1378</v>
      </c>
    </row>
    <row r="1369" spans="1:1">
      <c r="A1369" s="0" t="s">
        <v>1379</v>
      </c>
    </row>
    <row r="1370" spans="1:1">
      <c r="A1370" s="0" t="s">
        <v>1380</v>
      </c>
    </row>
    <row r="1371" spans="1:1">
      <c r="A1371" s="0" t="s">
        <v>1381</v>
      </c>
    </row>
    <row r="1372" spans="1:1">
      <c r="A1372" s="0" t="s">
        <v>1382</v>
      </c>
    </row>
    <row r="1373" spans="1:1">
      <c r="A1373" s="0" t="s">
        <v>1383</v>
      </c>
    </row>
    <row r="1374" spans="1:1">
      <c r="A1374" s="0" t="s">
        <v>1384</v>
      </c>
    </row>
    <row r="1375" spans="1:1">
      <c r="A1375" s="0" t="s">
        <v>1385</v>
      </c>
    </row>
    <row r="1376" spans="1:1">
      <c r="A1376" s="0" t="s">
        <v>1386</v>
      </c>
    </row>
    <row r="1377" spans="1:1">
      <c r="A1377" s="0" t="s">
        <v>1387</v>
      </c>
    </row>
    <row r="1378" spans="1:1">
      <c r="A1378" s="0" t="s">
        <v>1388</v>
      </c>
    </row>
    <row r="1379" spans="1:1">
      <c r="A1379" s="0" t="s">
        <v>1389</v>
      </c>
    </row>
    <row r="1380" spans="1:1">
      <c r="A1380" s="0" t="s">
        <v>1390</v>
      </c>
    </row>
    <row r="1381" spans="1:1">
      <c r="A1381" s="0" t="s">
        <v>1391</v>
      </c>
    </row>
    <row r="1382" spans="1:1">
      <c r="A1382" s="0" t="s">
        <v>1392</v>
      </c>
    </row>
    <row r="1383" spans="1:1">
      <c r="A1383" s="0" t="s">
        <v>1393</v>
      </c>
    </row>
    <row r="1384" spans="1:1">
      <c r="A1384" s="0" t="s">
        <v>1394</v>
      </c>
    </row>
    <row r="1385" spans="1:1">
      <c r="A1385" s="0" t="s">
        <v>1395</v>
      </c>
    </row>
    <row r="1386" spans="1:1">
      <c r="A1386" s="0" t="s">
        <v>1396</v>
      </c>
    </row>
    <row r="1387" spans="1:1">
      <c r="A1387" s="0" t="s">
        <v>1397</v>
      </c>
    </row>
    <row r="1388" spans="1:1">
      <c r="A1388" s="0" t="s">
        <v>1398</v>
      </c>
    </row>
    <row r="1389" spans="1:1">
      <c r="A1389" s="0" t="s">
        <v>1399</v>
      </c>
    </row>
    <row r="1390" spans="1:1">
      <c r="A1390" s="0" t="s">
        <v>1400</v>
      </c>
    </row>
    <row r="1391" spans="1:1">
      <c r="A1391" s="0" t="s">
        <v>1401</v>
      </c>
    </row>
    <row r="1392" spans="1:1">
      <c r="A1392" s="0" t="s">
        <v>1402</v>
      </c>
    </row>
    <row r="1393" spans="1:1">
      <c r="A1393" s="0" t="s">
        <v>1403</v>
      </c>
    </row>
    <row r="1394" spans="1:1">
      <c r="A1394" s="0" t="s">
        <v>1404</v>
      </c>
    </row>
    <row r="1395" spans="1:1">
      <c r="A1395" s="0" t="s">
        <v>1405</v>
      </c>
    </row>
    <row r="1396" spans="1:1">
      <c r="A1396" s="0" t="s">
        <v>1406</v>
      </c>
    </row>
    <row r="1397" spans="1:1">
      <c r="A1397" s="0" t="s">
        <v>1407</v>
      </c>
    </row>
    <row r="1398" spans="1:1">
      <c r="A1398" s="0" t="s">
        <v>1408</v>
      </c>
    </row>
    <row r="1399" spans="1:1">
      <c r="A1399" s="0" t="s">
        <v>1409</v>
      </c>
    </row>
    <row r="1400" spans="1:1">
      <c r="A1400" s="0" t="s">
        <v>1410</v>
      </c>
    </row>
    <row r="1401" spans="1:1">
      <c r="A1401" s="0" t="s">
        <v>1411</v>
      </c>
    </row>
    <row r="1402" spans="1:1">
      <c r="A1402" s="0" t="s">
        <v>1412</v>
      </c>
    </row>
    <row r="1403" spans="1:1">
      <c r="A1403" s="0" t="s">
        <v>1413</v>
      </c>
    </row>
    <row r="1404" spans="1:1">
      <c r="A1404" s="0" t="s">
        <v>1414</v>
      </c>
    </row>
    <row r="1405" spans="1:1">
      <c r="A1405" s="0" t="s">
        <v>1415</v>
      </c>
    </row>
    <row r="1406" spans="1:1">
      <c r="A1406" s="0" t="s">
        <v>1416</v>
      </c>
    </row>
    <row r="1407" spans="1:1">
      <c r="A1407" s="0" t="s">
        <v>1417</v>
      </c>
    </row>
    <row r="1408" spans="1:1">
      <c r="A1408" s="0" t="s">
        <v>1418</v>
      </c>
    </row>
    <row r="1409" spans="1:1">
      <c r="A1409" s="0" t="s">
        <v>1419</v>
      </c>
    </row>
    <row r="1410" spans="1:1">
      <c r="A1410" s="0" t="s">
        <v>1420</v>
      </c>
    </row>
    <row r="1411" spans="1:1">
      <c r="A1411" s="0" t="s">
        <v>1421</v>
      </c>
    </row>
    <row r="1412" spans="1:1">
      <c r="A1412" s="0" t="s">
        <v>1422</v>
      </c>
    </row>
    <row r="1413" spans="1:1">
      <c r="A1413" s="0" t="s">
        <v>1423</v>
      </c>
    </row>
    <row r="1414" spans="1:1">
      <c r="A1414" s="0" t="s">
        <v>1424</v>
      </c>
    </row>
    <row r="1415" spans="1:1">
      <c r="A1415" s="0" t="s">
        <v>1425</v>
      </c>
    </row>
    <row r="1416" spans="1:1">
      <c r="A1416" s="0" t="s">
        <v>1426</v>
      </c>
    </row>
    <row r="1417" spans="1:1">
      <c r="A1417" s="0" t="s">
        <v>1427</v>
      </c>
    </row>
    <row r="1418" spans="1:1">
      <c r="A1418" s="0" t="s">
        <v>1428</v>
      </c>
    </row>
    <row r="1419" spans="1:1">
      <c r="A1419" s="0" t="s">
        <v>1429</v>
      </c>
    </row>
    <row r="1420" spans="1:1">
      <c r="A1420" s="0" t="s">
        <v>1430</v>
      </c>
    </row>
    <row r="1421" spans="1:1">
      <c r="A1421" s="0" t="s">
        <v>1431</v>
      </c>
    </row>
    <row r="1422" spans="1:1">
      <c r="A1422" s="0" t="s">
        <v>1432</v>
      </c>
    </row>
    <row r="1423" spans="1:1">
      <c r="A1423" s="0" t="s">
        <v>1433</v>
      </c>
    </row>
    <row r="1424" spans="1:1">
      <c r="A1424" s="0" t="s">
        <v>1434</v>
      </c>
    </row>
    <row r="1425" spans="1:1">
      <c r="A1425" s="0" t="s">
        <v>1435</v>
      </c>
    </row>
    <row r="1426" spans="1:1">
      <c r="A1426" s="0" t="s">
        <v>1436</v>
      </c>
    </row>
    <row r="1427" spans="1:1">
      <c r="A1427" s="0" t="s">
        <v>1437</v>
      </c>
    </row>
    <row r="1428" spans="1:1">
      <c r="A1428" s="0" t="s">
        <v>1438</v>
      </c>
    </row>
    <row r="1429" spans="1:1">
      <c r="A1429" s="0" t="s">
        <v>1439</v>
      </c>
    </row>
    <row r="1430" spans="1:1">
      <c r="A1430" s="0" t="s">
        <v>1440</v>
      </c>
    </row>
    <row r="1431" spans="1:1">
      <c r="A1431" s="0" t="s">
        <v>1441</v>
      </c>
    </row>
    <row r="1432" spans="1:1">
      <c r="A1432" s="0" t="s">
        <v>1442</v>
      </c>
    </row>
    <row r="1433" spans="1:1">
      <c r="A1433" s="0" t="s">
        <v>1443</v>
      </c>
    </row>
    <row r="1434" spans="1:1">
      <c r="A1434" s="0" t="s">
        <v>1444</v>
      </c>
    </row>
    <row r="1435" spans="1:1">
      <c r="A1435" s="0" t="s">
        <v>1445</v>
      </c>
    </row>
    <row r="1436" spans="1:1">
      <c r="A1436" s="0" t="s">
        <v>1446</v>
      </c>
    </row>
    <row r="1437" spans="1:1">
      <c r="A1437" s="0" t="s">
        <v>1447</v>
      </c>
    </row>
    <row r="1438" spans="1:1">
      <c r="A1438" s="0" t="s">
        <v>1448</v>
      </c>
    </row>
    <row r="1439" spans="1:1">
      <c r="A1439" s="0" t="s">
        <v>1449</v>
      </c>
    </row>
    <row r="1440" spans="1:1">
      <c r="A1440" s="0" t="s">
        <v>1450</v>
      </c>
    </row>
    <row r="1441" spans="1:1">
      <c r="A1441" s="0" t="s">
        <v>1451</v>
      </c>
    </row>
    <row r="1442" spans="1:1">
      <c r="A1442" s="0" t="s">
        <v>1452</v>
      </c>
    </row>
    <row r="1443" spans="1:1">
      <c r="A1443" s="0" t="s">
        <v>1453</v>
      </c>
    </row>
    <row r="1444" spans="1:1">
      <c r="A1444" s="0" t="s">
        <v>1454</v>
      </c>
    </row>
    <row r="1445" spans="1:1">
      <c r="A1445" s="0" t="s">
        <v>1455</v>
      </c>
    </row>
    <row r="1446" spans="1:1">
      <c r="A1446" s="0" t="s">
        <v>1456</v>
      </c>
    </row>
    <row r="1447" spans="1:1">
      <c r="A1447" s="0" t="s">
        <v>1457</v>
      </c>
    </row>
    <row r="1448" spans="1:1">
      <c r="A1448" s="0" t="s">
        <v>1458</v>
      </c>
    </row>
    <row r="1449" spans="1:1">
      <c r="A1449" s="0" t="s">
        <v>1459</v>
      </c>
    </row>
    <row r="1450" spans="1:1">
      <c r="A1450" s="0" t="s">
        <v>1460</v>
      </c>
    </row>
    <row r="1451" spans="1:1">
      <c r="A1451" s="0" t="s">
        <v>1461</v>
      </c>
    </row>
    <row r="1452" spans="1:1">
      <c r="A1452" s="0" t="s">
        <v>1462</v>
      </c>
    </row>
    <row r="1453" spans="1:1">
      <c r="A1453" s="0" t="s">
        <v>1463</v>
      </c>
    </row>
    <row r="1454" spans="1:1">
      <c r="A1454" s="0" t="s">
        <v>1464</v>
      </c>
    </row>
    <row r="1455" spans="1:1">
      <c r="A1455" s="0" t="s">
        <v>1465</v>
      </c>
    </row>
    <row r="1456" spans="1:1">
      <c r="A1456" s="0" t="s">
        <v>1466</v>
      </c>
    </row>
    <row r="1457" spans="1:1">
      <c r="A1457" s="0" t="s">
        <v>1467</v>
      </c>
    </row>
    <row r="1458" spans="1:1">
      <c r="A1458" s="0" t="s">
        <v>1468</v>
      </c>
    </row>
    <row r="1459" spans="1:1">
      <c r="A1459" s="0" t="s">
        <v>1469</v>
      </c>
    </row>
    <row r="1460" spans="1:1">
      <c r="A1460" s="0" t="s">
        <v>1470</v>
      </c>
    </row>
    <row r="1461" spans="1:1">
      <c r="A1461" s="0" t="s">
        <v>1471</v>
      </c>
    </row>
    <row r="1462" spans="1:1">
      <c r="A1462" s="0" t="s">
        <v>1472</v>
      </c>
    </row>
    <row r="1463" spans="1:1">
      <c r="A1463" s="0" t="s">
        <v>1473</v>
      </c>
    </row>
    <row r="1464" spans="1:1">
      <c r="A1464" s="0" t="s">
        <v>1474</v>
      </c>
    </row>
    <row r="1465" spans="1:1">
      <c r="A1465" s="0" t="s">
        <v>1475</v>
      </c>
    </row>
    <row r="1466" spans="1:1">
      <c r="A1466" s="0" t="s">
        <v>1476</v>
      </c>
    </row>
    <row r="1467" spans="1:1">
      <c r="A1467" s="0" t="s">
        <v>1477</v>
      </c>
    </row>
    <row r="1468" spans="1:1">
      <c r="A1468" s="0" t="s">
        <v>1478</v>
      </c>
    </row>
    <row r="1469" spans="1:1">
      <c r="A1469" s="0" t="s">
        <v>1479</v>
      </c>
    </row>
    <row r="1470" spans="1:1">
      <c r="A1470" s="0" t="s">
        <v>1480</v>
      </c>
    </row>
    <row r="1471" spans="1:1">
      <c r="A1471" s="0" t="s">
        <v>1481</v>
      </c>
    </row>
    <row r="1472" spans="1:1">
      <c r="A1472" s="0" t="s">
        <v>1482</v>
      </c>
    </row>
    <row r="1473" spans="1:1">
      <c r="A1473" s="0" t="s">
        <v>1483</v>
      </c>
    </row>
    <row r="1474" spans="1:1">
      <c r="A1474" s="0" t="s">
        <v>1484</v>
      </c>
    </row>
    <row r="1475" spans="1:1">
      <c r="A1475" s="0" t="s">
        <v>1485</v>
      </c>
    </row>
    <row r="1476" spans="1:1">
      <c r="A1476" s="0" t="s">
        <v>1486</v>
      </c>
    </row>
    <row r="1477" spans="1:1">
      <c r="A1477" s="0" t="s">
        <v>1487</v>
      </c>
    </row>
    <row r="1478" spans="1:1">
      <c r="A1478" s="0" t="s">
        <v>1488</v>
      </c>
    </row>
    <row r="1479" spans="1:1">
      <c r="A1479" s="0" t="s">
        <v>1489</v>
      </c>
    </row>
    <row r="1480" spans="1:1">
      <c r="A1480" s="0" t="s">
        <v>1490</v>
      </c>
    </row>
    <row r="1481" spans="1:1">
      <c r="A1481" s="0" t="s">
        <v>1491</v>
      </c>
    </row>
    <row r="1482" spans="1:1">
      <c r="A1482" s="0" t="s">
        <v>1492</v>
      </c>
    </row>
    <row r="1483" spans="1:1">
      <c r="A1483" s="0" t="s">
        <v>1493</v>
      </c>
    </row>
    <row r="1484" spans="1:1">
      <c r="A1484" s="0" t="s">
        <v>1494</v>
      </c>
    </row>
    <row r="1485" spans="1:1">
      <c r="A1485" s="0" t="s">
        <v>1495</v>
      </c>
    </row>
    <row r="1486" spans="1:1">
      <c r="A1486" s="0" t="s">
        <v>1496</v>
      </c>
    </row>
    <row r="1487" spans="1:1">
      <c r="A1487" s="0" t="s">
        <v>1497</v>
      </c>
    </row>
    <row r="1488" spans="1:1">
      <c r="A1488" s="0" t="s">
        <v>1498</v>
      </c>
    </row>
    <row r="1489" spans="1:1">
      <c r="A1489" s="0" t="s">
        <v>1499</v>
      </c>
    </row>
    <row r="1490" spans="1:1">
      <c r="A1490" s="0" t="s">
        <v>1500</v>
      </c>
    </row>
    <row r="1491" spans="1:1">
      <c r="A1491" s="0" t="s">
        <v>1501</v>
      </c>
    </row>
    <row r="1492" spans="1:1">
      <c r="A1492" s="0" t="s">
        <v>1502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2025-01-15T03:17:14.058Z</dcterms:created>
  <dcterms:modified xsi:type="dcterms:W3CDTF">2025-01-15T03:17:14.058Z</dcterms:modified>
</cp:coreProperties>
</file>