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<sst xmlns="http://schemas.openxmlformats.org/spreadsheetml/2006/main" count="1501" uniqueCount="1501">
  <si>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</si>
  <si>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</si>
  <si>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</si>
  <si>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</si>
  <si>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</si>
  <si>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</si>
  <si>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</si>
  <si>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</si>
  <si>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</si>
  <si>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VietinBank - TRUONG THCS NAM TRUNG YEN - 112169619999</t>
  </si>
  <si>
    <t>Tiền mặt</t>
  </si>
  <si>
    <t>THCS Nam Trung Yên - 6A1 - Cao Đức An</t>
  </si>
  <si>
    <t>THCS Nam Trung Yên - 6A1 - Đỗ Minh Anh</t>
  </si>
  <si>
    <t>THCS Nam Trung Yên - 6A1 - Nguyễn Kim Kỳ Anh</t>
  </si>
  <si>
    <t>THCS Nam Trung Yên - 6A1 - Trần Tùng Anh</t>
  </si>
  <si>
    <t>THCS Nam Trung Yên - 6A1 - Nguyễn Đình Bảo</t>
  </si>
  <si>
    <t>THCS Nam Trung Yên - 6A1 - Chu Đông Bích</t>
  </si>
  <si>
    <t>THCS Nam Trung Yên - 6A1 - Hoàng Thái Chi</t>
  </si>
  <si>
    <t>THCS Nam Trung Yên - 6A1 - Nguyễn Ngọc Diệp</t>
  </si>
  <si>
    <t>THCS Nam Trung Yên - 6A1 - Trần Đức Duy</t>
  </si>
  <si>
    <t>THCS Nam Trung Yên - 6A1 - Nghiêm Hương Giang</t>
  </si>
  <si>
    <t>THCS Nam Trung Yên - 6A1 - Trần Nhật Hạ</t>
  </si>
  <si>
    <t>THCS Nam Trung Yên - 6A1 - Đào Gia Hưng</t>
  </si>
  <si>
    <t>THCS Nam Trung Yên - 6A1 - Hoàng Gia Hưng</t>
  </si>
  <si>
    <t>THCS Nam Trung Yên - 6A1 - Nguyễn Thành Hưng</t>
  </si>
  <si>
    <t>THCS Nam Trung Yên - 6A1 - Nguyễn Anh Huy</t>
  </si>
  <si>
    <t>THCS Nam Trung Yên - 6A1 - Vũ Nguyên Khang</t>
  </si>
  <si>
    <t>THCS Nam Trung Yên - 6A1 - Nguyễn Công Khanh</t>
  </si>
  <si>
    <t>THCS Nam Trung Yên - 6A1 - Lương Gia Khánh</t>
  </si>
  <si>
    <t>THCS Nam Trung Yên - 6A1 - Nguyễn Bảo Khánh</t>
  </si>
  <si>
    <t>THCS Nam Trung Yên - 6A1 - Đoàn Tuấn Khôi</t>
  </si>
  <si>
    <t>THCS Nam Trung Yên - 6A1 - Hoàng Thuỳ Lâm</t>
  </si>
  <si>
    <t>THCS Nam Trung Yên - 6A1 - Nguyễn Phương Lan</t>
  </si>
  <si>
    <t>THCS Nam Trung Yên - 6A1 - Hoàng Phương Linh</t>
  </si>
  <si>
    <t>THCS Nam Trung Yên - 6A1 - Đỗ Hoàng Long</t>
  </si>
  <si>
    <t>THCS Nam Trung Yên - 6A1 - Nguyễn Thanh Mai</t>
  </si>
  <si>
    <t>THCS Nam Trung Yên - 6A1 - Trần Thu Minh</t>
  </si>
  <si>
    <t>THCS Nam Trung Yên - 6A1 - Ngô Thành Nam</t>
  </si>
  <si>
    <t>THCS Nam Trung Yên - 6A1 - Nguyễn Hồng Ngọc</t>
  </si>
  <si>
    <t>THCS Nam Trung Yên - 6A1 - Nguyễn Khánh Ngọc</t>
  </si>
  <si>
    <t>THCS Nam Trung Yên - 6A1 - Bùi Nguyên Minh Nhật</t>
  </si>
  <si>
    <t>THCS Nam Trung Yên - 6A1 - Lê Lan Nhi</t>
  </si>
  <si>
    <t>THCS Nam Trung Yên - 6A1 - Nguyễn Ngọc Bảo Nhi</t>
  </si>
  <si>
    <t>THCS Nam Trung Yên - 6A1 - Nguyễn Hữu Phát</t>
  </si>
  <si>
    <t>THCS Nam Trung Yên - 6A1 - Nguyễn Thị Hà Phương</t>
  </si>
  <si>
    <t>THCS Nam Trung Yên - 6A1 - Ngô Trí Quân</t>
  </si>
  <si>
    <t>THCS Nam Trung Yên - 6A1 - Nguyễn Minh Thành</t>
  </si>
  <si>
    <t>THCS Nam Trung Yên - 6A1 - Lưu Phương Thảo</t>
  </si>
  <si>
    <t>THCS Nam Trung Yên - 6A1 - Phan Đức Toàn</t>
  </si>
  <si>
    <t>THCS Nam Trung Yên - 6A1 - Trang</t>
  </si>
  <si>
    <t>THCS Nam Trung Yên - 6A1 - Nguyễn Ngọc Tuờng Vi</t>
  </si>
  <si>
    <t>THCS Nam Trung Yên - 6A1 - Lê Nam Khánh Vũ</t>
  </si>
  <si>
    <t>THCS Nam Trung Yên - 6A1 - Vũ Tuấn Vũ</t>
  </si>
  <si>
    <t>THCS Nam Trung Yên - 6A1 - Nguyễn Phương Vy</t>
  </si>
  <si>
    <t>THCS Nam Trung Yên - 6A2 - Lê Bảo An</t>
  </si>
  <si>
    <t>THCS Nam Trung Yên - 6A2 - Nguyễn Trần Bảo An</t>
  </si>
  <si>
    <t>THCS Nam Trung Yên - 6A2 - Nguyễn Việt An</t>
  </si>
  <si>
    <t>THCS Nam Trung Yên - 6A2 - Hoàng Diệu Anh</t>
  </si>
  <si>
    <t>THCS Nam Trung Yên - 6A2 - Lê Ngọc Bảo Anh</t>
  </si>
  <si>
    <t>THCS Nam Trung Yên - 6A2 - Phạm Minh Anh</t>
  </si>
  <si>
    <t>THCS Nam Trung Yên - 6A2 - Đào Minh Bảo</t>
  </si>
  <si>
    <t>THCS Nam Trung Yên - 6A2 - Phạm Ngọc Minh Châu</t>
  </si>
  <si>
    <t>THCS Nam Trung Yên - 6A2 - Nguyễn Trần Diệp Chi</t>
  </si>
  <si>
    <t>THCS Nam Trung Yên - 6A2 - Nguyễn Hoàng Cường</t>
  </si>
  <si>
    <t>THCS Nam Trung Yên - 6A2 - Nguyễn Linh Đan</t>
  </si>
  <si>
    <t>THCS Nam Trung Yên - 6A2 - Nguyễn Thành Đạt</t>
  </si>
  <si>
    <t>THCS Nam Trung Yên - 6A2 - Bùi Việt Đức</t>
  </si>
  <si>
    <t>THCS Nam Trung Yên - 6A2 - Đỗ Hương Giang</t>
  </si>
  <si>
    <t>THCS Nam Trung Yên - 6A2 - Trịnh Tuấn Giang</t>
  </si>
  <si>
    <t>THCS Nam Trung Yên - 6A2 - Lê Hoàng Gia Hân</t>
  </si>
  <si>
    <t>THCS Nam Trung Yên - 6A2 - Nguyễn Bảo Hân</t>
  </si>
  <si>
    <t>THCS Nam Trung Yên - 6A2 - Nguyễn Xuân Hùng</t>
  </si>
  <si>
    <t>THCS Nam Trung Yên - 6A2 - Nguyễn Lê Gia Hưng</t>
  </si>
  <si>
    <t>THCS Nam Trung Yên - 6A2 - Quách Nguyễn Gia Hưng</t>
  </si>
  <si>
    <t>THCS Nam Trung Yên - 6A2 - Vũ Gia Hưng</t>
  </si>
  <si>
    <t>THCS Nam Trung Yên - 6A2 - Phùng Mai Hương</t>
  </si>
  <si>
    <t>THCS Nam Trung Yên - 6A2 - Bùi Đức Huy</t>
  </si>
  <si>
    <t>THCS Nam Trung Yên - 6A2 - Đỗ Tuệ Lâm</t>
  </si>
  <si>
    <t>THCS Nam Trung Yên - 6A2 - Nguyễn Thùy Lâm</t>
  </si>
  <si>
    <t>THCS Nam Trung Yên - 6A2 - Lê Nguyễn Hoàng Linh</t>
  </si>
  <si>
    <t>THCS Nam Trung Yên - 6A2 - Nguyễn Gia Linh</t>
  </si>
  <si>
    <t>THCS Nam Trung Yên - 6A2 - Nguyễn Bảo Minh</t>
  </si>
  <si>
    <t>THCS Nam Trung Yên - 6A2 - Trần Bảo Minh</t>
  </si>
  <si>
    <t>THCS Nam Trung Yên - 6A2 - Vũ Nhật Minh</t>
  </si>
  <si>
    <t>THCS Nam Trung Yên - 6A2 - Bùi Đức Nam</t>
  </si>
  <si>
    <t>THCS Nam Trung Yên - 6A2 - Nguyễn Hải Nam</t>
  </si>
  <si>
    <t>THCS Nam Trung Yên - 6A2 - Vũ Thạch Bảo Nam</t>
  </si>
  <si>
    <t>THCS Nam Trung Yên - 6A2 - Trần Phương Nhi</t>
  </si>
  <si>
    <t>THCS Nam Trung Yên - 6A2 - Trần Hoàng Phong</t>
  </si>
  <si>
    <t>THCS Nam Trung Yên - 6A2 - Nguyễn Ngọc Phúc</t>
  </si>
  <si>
    <t>THCS Nam Trung Yên - 6A2 - Phạm Thế Quang</t>
  </si>
  <si>
    <t>THCS Nam Trung Yên - 6A2 - Nguyễn Bảo Trang</t>
  </si>
  <si>
    <t>THCS Nam Trung Yên - 6A2 - Trần Bảo Trang</t>
  </si>
  <si>
    <t>THCS Nam Trung Yên - 6A2 - Mai Thị Nhật Vy</t>
  </si>
  <si>
    <t>THCS Nam Trung Yên - 6A3 - Nguyễn Đức Duy (13/2)</t>
  </si>
  <si>
    <t>THCS Nam Trung Yên - 6A3 - Nguyễn Đức Duy (30/8)</t>
  </si>
  <si>
    <t>THCS Nam Trung Yên - 6A3 - Trịnh Ngọc An</t>
  </si>
  <si>
    <t>THCS Nam Trung Yên - 6A3 - Hoàng Quỳnh Anh</t>
  </si>
  <si>
    <t>THCS Nam Trung Yên - 6A3 - Nguyễn Châu Anh</t>
  </si>
  <si>
    <t>THCS Nam Trung Yên - 6A3 - Nguyễn Ngọc Duy Anh</t>
  </si>
  <si>
    <t>THCS Nam Trung Yên - 6A3 - Phạm Hồng Anh</t>
  </si>
  <si>
    <t>THCS Nam Trung Yên - 6A3 - Phương Quỳnh Anh</t>
  </si>
  <si>
    <t>THCS Nam Trung Yên - 6A3 - Nguyễn Hoàng Gia Bảo</t>
  </si>
  <si>
    <t>THCS Nam Trung Yên - 6A3 - Nguyễn Hữu Bảo Châu</t>
  </si>
  <si>
    <t>THCS Nam Trung Yên - 6A3 - Phạm Nguyễn Minh Châu</t>
  </si>
  <si>
    <t>THCS Nam Trung Yên - 6A3 - Vũ Hà Diệp</t>
  </si>
  <si>
    <t>THCS Nam Trung Yên - 6A3 - Hoàng Thị Thùy Dung</t>
  </si>
  <si>
    <t>THCS Nam Trung Yên - 6A3 - Phạm Tiến Dũng</t>
  </si>
  <si>
    <t>THCS Nam Trung Yên - 6A3 - Nguyễn Thị Hương Giang</t>
  </si>
  <si>
    <t>THCS Nam Trung Yên - 6A3 - Phan Minh Hải</t>
  </si>
  <si>
    <t>THCS Nam Trung Yên - 6A3 - Nguyễn Trần Gia Hân</t>
  </si>
  <si>
    <t>THCS Nam Trung Yên - 6A3 - Phạm Mai Hằng</t>
  </si>
  <si>
    <t>THCS Nam Trung Yên - 6A3 - Nguyễn Bích Hạnh</t>
  </si>
  <si>
    <t>THCS Nam Trung Yên - 6A3 - Nguyễn Minh Hiếu</t>
  </si>
  <si>
    <t>THCS Nam Trung Yên - 6A3 - Hoàng Đức Huy</t>
  </si>
  <si>
    <t>THCS Nam Trung Yên - 6A3 - Nguyễn Gia Huy</t>
  </si>
  <si>
    <t>THCS Nam Trung Yên - 6A3 - Cấn Phúc Khang</t>
  </si>
  <si>
    <t>THCS Nam Trung Yên - 6A3 - Nguyễn Phúc Khang</t>
  </si>
  <si>
    <t>THCS Nam Trung Yên - 6A3 - Vũ Tuấn Khang</t>
  </si>
  <si>
    <t>THCS Nam Trung Yên - 6A3 - Nguyễn Trọng Khôi</t>
  </si>
  <si>
    <t>THCS Nam Trung Yên - 6A3 - Nguyễn Tuấn Kiệt</t>
  </si>
  <si>
    <t>THCS Nam Trung Yên - 6A3 - Nguyễn Phúc Lâm</t>
  </si>
  <si>
    <t>THCS Nam Trung Yên - 6A3 - Nguyễn Quốc Tùng Lâm</t>
  </si>
  <si>
    <t>THCS Nam Trung Yên - 6A3 - Nguyễn Ngọc Gia Linh</t>
  </si>
  <si>
    <t>THCS Nam Trung Yên - 6A3 - Phạm Phương Mai</t>
  </si>
  <si>
    <t>THCS Nam Trung Yên - 6A3 - Lại Thiên Minh</t>
  </si>
  <si>
    <t>THCS Nam Trung Yên - 6A3 - Phùng Công Minh</t>
  </si>
  <si>
    <t>THCS Nam Trung Yên - 6A3 - Đinh Thảo My</t>
  </si>
  <si>
    <t>THCS Nam Trung Yên - 6A3 - Thiều An Na</t>
  </si>
  <si>
    <t>THCS Nam Trung Yên - 6A3 - Trần Duy Nam</t>
  </si>
  <si>
    <t>THCS Nam Trung Yên - 6A3 - Nguyễn Thị Kim Ngân</t>
  </si>
  <si>
    <t>THCS Nam Trung Yên - 6A3 - Chu Công Nghĩa</t>
  </si>
  <si>
    <t>THCS Nam Trung Yên - 6A3 - Đinh Bảo Nguyên</t>
  </si>
  <si>
    <t>THCS Nam Trung Yên - 6A3 - Trần Thảo Nhi</t>
  </si>
  <si>
    <t>THCS Nam Trung Yên - 6A3 - Lương Thanh Phong</t>
  </si>
  <si>
    <t>THCS Nam Trung Yên - 6A3 - Nguyễn Phúc Quý</t>
  </si>
  <si>
    <t>THCS Nam Trung Yên - 6A3 - Mai Xuân Thành</t>
  </si>
  <si>
    <t>THCS Nam Trung Yên - 6A3 - Phạm Phương Thảo</t>
  </si>
  <si>
    <t>THCS Nam Trung Yên - 6A3 - Nguyễn Minh Trang</t>
  </si>
  <si>
    <t>THCS Nam Trung Yên - 6A3 - Phạm Nhã Uyên</t>
  </si>
  <si>
    <t>THCS Nam Trung Yên - 6A3 - Thạch Bảo Yến</t>
  </si>
  <si>
    <t>THCS Nam Trung Yên - 6A4 - Đào Gia Tuệ An</t>
  </si>
  <si>
    <t>THCS Nam Trung Yên - 6A4 - Hồ Quang Hữu An</t>
  </si>
  <si>
    <t>THCS Nam Trung Yên - 6A4 - Nguyễn Trường An</t>
  </si>
  <si>
    <t>THCS Nam Trung Yên - 6A4 - Quách Lâm An</t>
  </si>
  <si>
    <t>THCS Nam Trung Yên - 6A4 - Nguyễn Ngọc Anh</t>
  </si>
  <si>
    <t>THCS Nam Trung Yên - 6A4 - Phạm Diệu Anh</t>
  </si>
  <si>
    <t>THCS Nam Trung Yên - 6A4 - Trần Ngọc Gia Bảo</t>
  </si>
  <si>
    <t>THCS Nam Trung Yên - 6A4 - Nguyễn Gia Bảo</t>
  </si>
  <si>
    <t>THCS Nam Trung Yên - 6A4 - Tạ Ngọc Bích</t>
  </si>
  <si>
    <t>THCS Nam Trung Yên - 6A4 - Nguyễn Minh Châu</t>
  </si>
  <si>
    <t>THCS Nam Trung Yên - 6A4 - Nguyễn Ngọc Bảo Châu</t>
  </si>
  <si>
    <t>THCS Nam Trung Yên - 6A4 - Trương Quang Chiến</t>
  </si>
  <si>
    <t>THCS Nam Trung Yên - 6A4 - Lê Thành Công</t>
  </si>
  <si>
    <t>THCS Nam Trung Yên - 6A4 - Nguyễn Chí Cường</t>
  </si>
  <si>
    <t>THCS Nam Trung Yên - 6A4 - Nguyễn Duy Cường</t>
  </si>
  <si>
    <t>THCS Nam Trung Yên - 6A4 - Nguyễn Thuỳ Dung</t>
  </si>
  <si>
    <t>THCS Nam Trung Yên - 6A4 - Nguyễn Hoàng Dũng</t>
  </si>
  <si>
    <t>THCS Nam Trung Yên - 6A4 - Hoàng Nguyễn Ngọc Hân</t>
  </si>
  <si>
    <t>THCS Nam Trung Yên - 6A4 - Nguyễn Lê Mai Khanh</t>
  </si>
  <si>
    <t>THCS Nam Trung Yên - 6A4 - Hoàng Diệu Khánh</t>
  </si>
  <si>
    <t>THCS Nam Trung Yên - 6A4 - Nguyễn Anh Khôi</t>
  </si>
  <si>
    <t>THCS Nam Trung Yên - 6A4 - Phạm Đình Trung Kiên</t>
  </si>
  <si>
    <t>THCS Nam Trung Yên - 6A4 - Nguyễn Trần Tuệ Lâm</t>
  </si>
  <si>
    <t>THCS Nam Trung Yên - 6A4 - Bùi Phương Linh</t>
  </si>
  <si>
    <t>THCS Nam Trung Yên - 6A4 - Lê Ngọc Minh</t>
  </si>
  <si>
    <t>THCS Nam Trung Yên - 6A4 - Phạm Đức Bảo Nam</t>
  </si>
  <si>
    <t>THCS Nam Trung Yên - 6A4 - Ngô Khôi Nguyên</t>
  </si>
  <si>
    <t>THCS Nam Trung Yên - 6A4 - Trần Minh Nguyên</t>
  </si>
  <si>
    <t>THCS Nam Trung Yên - 6A4 - Bùi Tuệ Nhi</t>
  </si>
  <si>
    <t>THCS Nam Trung Yên - 6A4 - Đặng Minh Phong</t>
  </si>
  <si>
    <t>THCS Nam Trung Yên - 6A4 - Nguyễn Lâm Phong</t>
  </si>
  <si>
    <t>THCS Nam Trung Yên - 6A4 - Phùng Nam Phong</t>
  </si>
  <si>
    <t>THCS Nam Trung Yên - 6A4 - Vũ Hạnh Phúc</t>
  </si>
  <si>
    <t>THCS Nam Trung Yên - 6A4 - Nguyễn Minh Quân</t>
  </si>
  <si>
    <t>THCS Nam Trung Yên - 6A4 - Nguyễn Thảo Quyên</t>
  </si>
  <si>
    <t>THCS Nam Trung Yên - 6A4 - Nguyễn Tú Quỳnh</t>
  </si>
  <si>
    <t>THCS Nam Trung Yên - 6A4 - Phạm Anh Thái</t>
  </si>
  <si>
    <t>THCS Nam Trung Yên - 6A4 - Lương Thủy Tiên</t>
  </si>
  <si>
    <t>THCS Nam Trung Yên - 6A4 - Nguyễn Tuấn Tú</t>
  </si>
  <si>
    <t>THCS Nam Trung Yên - 6A4 - Lê Đặng Nguyên Vũ</t>
  </si>
  <si>
    <t>THCS Nam Trung Yên - 6A5 - Nguyễn Linh An</t>
  </si>
  <si>
    <t>THCS Nam Trung Yên - 6A5 - Nguyễn Trần Hoàng An</t>
  </si>
  <si>
    <t>THCS Nam Trung Yên - 6A5 - Hà Hùng Anh</t>
  </si>
  <si>
    <t>THCS Nam Trung Yên - 6A5 - Vũ Trần Trâm Anh</t>
  </si>
  <si>
    <t>THCS Nam Trung Yên - 6A5 - Trịnh Gia Bảo</t>
  </si>
  <si>
    <t>THCS Nam Trung Yên - 6A5 - Phạm Tuấn Bình</t>
  </si>
  <si>
    <t>THCS Nam Trung Yên - 6A5 - Nguyễn Thuỳ Dương</t>
  </si>
  <si>
    <t>THCS Nam Trung Yên - 6A5 - Hoàng Lưu Hương Giang</t>
  </si>
  <si>
    <t>THCS Nam Trung Yên - 6A5 - Đinh Bảo Hân</t>
  </si>
  <si>
    <t>THCS Nam Trung Yên - 6A5 - Vũ Ngọc Gia Hân</t>
  </si>
  <si>
    <t>THCS Nam Trung Yên - 6A5 - Lê Quang Hiển</t>
  </si>
  <si>
    <t>THCS Nam Trung Yên - 6A5 - Hoàng Gia Hưng</t>
  </si>
  <si>
    <t>THCS Nam Trung Yên - 6A5 - Phạm Thanh Huyền</t>
  </si>
  <si>
    <t>THCS Nam Trung Yên - 6A5 - Đinh Hữu Minh Khang</t>
  </si>
  <si>
    <t>THCS Nam Trung Yên - 6A5 - Nguyễn Khoa Diệu Lam</t>
  </si>
  <si>
    <t>THCS Nam Trung Yên - 6A5 - Đào Tùng Lâm</t>
  </si>
  <si>
    <t>THCS Nam Trung Yên - 6A5 - Nguyễn Thanh Lâm</t>
  </si>
  <si>
    <t>THCS Nam Trung Yên - 6A5 - Trần Nguyễn Bảo Lan</t>
  </si>
  <si>
    <t>THCS Nam Trung Yên - 6A5 - Nguyễn Hà Phương Linh</t>
  </si>
  <si>
    <t>THCS Nam Trung Yên - 6A5 - Nguyễn Hoàng Linh</t>
  </si>
  <si>
    <t>THCS Nam Trung Yên - 6A5 - Nguyễn Ngọc Linh</t>
  </si>
  <si>
    <t>THCS Nam Trung Yên - 6A5 - Vũ Ngọc Hải Linh</t>
  </si>
  <si>
    <t>THCS Nam Trung Yên - 6A5 - Nguyễn Huy Long</t>
  </si>
  <si>
    <t>THCS Nam Trung Yên - 6A5 - Nguyễn Chi Mai</t>
  </si>
  <si>
    <t>THCS Nam Trung Yên - 6A5 - Dương Quang Minh</t>
  </si>
  <si>
    <t>THCS Nam Trung Yên - 6A5 - Lê Nhật Minh</t>
  </si>
  <si>
    <t>THCS Nam Trung Yên - 6A5 - Nguyễn Tuấn Minh</t>
  </si>
  <si>
    <t>THCS Nam Trung Yên - 6A5 - Đỗ Hà My</t>
  </si>
  <si>
    <t>THCS Nam Trung Yên - 6A5 - Nguyễn Việt Nam</t>
  </si>
  <si>
    <t>THCS Nam Trung Yên - 6A5 - Nguyễn Thị Hải Ngân</t>
  </si>
  <si>
    <t>THCS Nam Trung Yên - 6A5 - Lê Công Nghĩa</t>
  </si>
  <si>
    <t>THCS Nam Trung Yên - 6A5 - Nguyễn Phúc Nguyên</t>
  </si>
  <si>
    <t>THCS Nam Trung Yên - 6A5 - Nguyễn Phương Nguyên</t>
  </si>
  <si>
    <t>THCS Nam Trung Yên - 6A5 - Nguyễn Tuệ Nhi</t>
  </si>
  <si>
    <t>THCS Nam Trung Yên - 6A5 - Lê Đình Phước</t>
  </si>
  <si>
    <t>THCS Nam Trung Yên - 6A5 - Phạm Hà Phương</t>
  </si>
  <si>
    <t>THCS Nam Trung Yên - 6A5 - Phùng Minh Phương</t>
  </si>
  <si>
    <t>THCS Nam Trung Yên - 6A5 - Quách Nhã Phương</t>
  </si>
  <si>
    <t>THCS Nam Trung Yên - 6A5 - Bùi Minh Quân</t>
  </si>
  <si>
    <t>THCS Nam Trung Yên - 6A5 - Nguyễn Cao Kiều Quyên</t>
  </si>
  <si>
    <t>THCS Nam Trung Yên - 6A5 - Đỗ Phú Thành</t>
  </si>
  <si>
    <t>THCS Nam Trung Yên - 6A5 - Nguyễn Kim Thu</t>
  </si>
  <si>
    <t>THCS Nam Trung Yên - 6A5 - Bùi Anh Thư</t>
  </si>
  <si>
    <t>THCS Nam Trung Yên - 6A5 - Nguyễn Vũ Bảo Trâm</t>
  </si>
  <si>
    <t>THCS Nam Trung Yên - 6A5 - Đỗ Nguyễn Đài Trang</t>
  </si>
  <si>
    <t>THCS Nam Trung Yên - 6A5 - Lê Khánh Vân</t>
  </si>
  <si>
    <t>THCS Nam Trung Yên - 6A5 - Nguyễn Lâm Vĩ</t>
  </si>
  <si>
    <t>THCS Nam Trung Yên - 6A5 - Nguyễn Lê Tường Vy</t>
  </si>
  <si>
    <t>THCS Nam Trung Yên - 6A6 - Đỗ Bảo An</t>
  </si>
  <si>
    <t>THCS Nam Trung Yên - 6A6 - Nguyễn Khánh An</t>
  </si>
  <si>
    <t>THCS Nam Trung Yên - 6A6 - Doãn Phúc Anh</t>
  </si>
  <si>
    <t>THCS Nam Trung Yên - 6A6 - Hoàng Diệp Anh</t>
  </si>
  <si>
    <t>THCS Nam Trung Yên - 6A6 - Lê Đức Anh</t>
  </si>
  <si>
    <t>THCS Nam Trung Yên - 6A6 - Nguyễn Vũ Phương Anh</t>
  </si>
  <si>
    <t>THCS Nam Trung Yên - 6A6 - Trương Hoàng Anh</t>
  </si>
  <si>
    <t>THCS Nam Trung Yên - 6A6 - Đồng Diệp Chi</t>
  </si>
  <si>
    <t>THCS Nam Trung Yên - 6A6 - Nguyễn Khánh Chi</t>
  </si>
  <si>
    <t>THCS Nam Trung Yên - 6A6 - Trần Hà Chi</t>
  </si>
  <si>
    <t>THCS Nam Trung Yên - 6A6 - Nguyễn Linh Đan</t>
  </si>
  <si>
    <t>THCS Nam Trung Yên - 6A6 - Trần Minh Đức</t>
  </si>
  <si>
    <t>THCS Nam Trung Yên - 6A6 - Đỗ Thùy Dung</t>
  </si>
  <si>
    <t>THCS Nam Trung Yên - 6A6 - Phạm Quang Dũng</t>
  </si>
  <si>
    <t>THCS Nam Trung Yên - 6A6 - Vũ Hoàng Dũng</t>
  </si>
  <si>
    <t>THCS Nam Trung Yên - 6A6 - Nguyễn Văn Hiếu</t>
  </si>
  <si>
    <t>THCS Nam Trung Yên - 6A6 - Nguyễn Văn Hùng</t>
  </si>
  <si>
    <t>THCS Nam Trung Yên - 6A6 - Đoàn Phúc Lâm</t>
  </si>
  <si>
    <t>THCS Nam Trung Yên - 6A6 - Lưu Nguyễn Tuệ Lâm</t>
  </si>
  <si>
    <t>THCS Nam Trung Yên - 6A6 - Nguyễn Duy Tùng Lâm</t>
  </si>
  <si>
    <t>THCS Nam Trung Yên - 6A6 - Nguyễn Tùng Lâm</t>
  </si>
  <si>
    <t>THCS Nam Trung Yên - 6A6 - Hoàng Diệp Linh</t>
  </si>
  <si>
    <t>THCS Nam Trung Yên - 6A6 - Nguyễn Phương Linh</t>
  </si>
  <si>
    <t>THCS Nam Trung Yên - 6A6 - Vũ Phương Linh</t>
  </si>
  <si>
    <t>THCS Nam Trung Yên - 6A6 - Nguyễn Minh Long</t>
  </si>
  <si>
    <t>THCS Nam Trung Yên - 6A6 - Bùi Quang Minh</t>
  </si>
  <si>
    <t>THCS Nam Trung Yên - 6A6 - Giang Thành Nam</t>
  </si>
  <si>
    <t>THCS Nam Trung Yên - 6A6 - Nguyễn Hoàng Nam</t>
  </si>
  <si>
    <t>THCS Nam Trung Yên - 6A6 - Phạm Trần Nhất Nam</t>
  </si>
  <si>
    <t>THCS Nam Trung Yên - 6A6 - Trần Thị Kim Ngân</t>
  </si>
  <si>
    <t>THCS Nam Trung Yên - 6A6 - Nguyễn Đăng Bảo Nguyên</t>
  </si>
  <si>
    <t>THCS Nam Trung Yên - 6A6 - Trần Khôi Nguyên</t>
  </si>
  <si>
    <t>THCS Nam Trung Yên - 6A6 - Nguyễn Tùng Anh Nhật</t>
  </si>
  <si>
    <t>THCS Nam Trung Yên - 6A6 - Hà Hiền Như</t>
  </si>
  <si>
    <t>THCS Nam Trung Yên - 6A6 - Đỗ Thị Hồng Nhung</t>
  </si>
  <si>
    <t>THCS Nam Trung Yên - 6A6 - Nguyễn Hà Kim Oanh</t>
  </si>
  <si>
    <t>THCS Nam Trung Yên - 6A6 - Dương Hoàng Mai Phương</t>
  </si>
  <si>
    <t>THCS Nam Trung Yên - 6A6 - Lê Phạm Minh Phương</t>
  </si>
  <si>
    <t>THCS Nam Trung Yên - 6A6 - Trần Ngọc Minh Phương</t>
  </si>
  <si>
    <t>THCS Nam Trung Yên - 6A6 - Nguyễn Đình Minh Quân</t>
  </si>
  <si>
    <t>THCS Nam Trung Yên - 6A6 - Nguyễn Nhã Quyên</t>
  </si>
  <si>
    <t>THCS Nam Trung Yên - 6A6 - Trịnh Hà San</t>
  </si>
  <si>
    <t>THCS Nam Trung Yên - 6A6 - Đào Khánh Thư</t>
  </si>
  <si>
    <t>THCS Nam Trung Yên - 6A6 - Ngô Bảo Tiên</t>
  </si>
  <si>
    <t>THCS Nam Trung Yên - 6A6 - Lê Minh Vũ</t>
  </si>
  <si>
    <t>THCS Nam Trung Yên - 6A6 - Nguyễn Khánh Vy</t>
  </si>
  <si>
    <t>THCS Nam Trung Yên - 6A6 - Phạm Linh Vy</t>
  </si>
  <si>
    <t>THCS Nam Trung Yên - 6A7 - Đặng Bảo An</t>
  </si>
  <si>
    <t>THCS Nam Trung Yên - 6A7 - Đỗ Bảo An</t>
  </si>
  <si>
    <t>THCS Nam Trung Yên - 6A7 - Nguyễn Bảo An</t>
  </si>
  <si>
    <t>THCS Nam Trung Yên - 6A7 - Lê Quỳnh Anh</t>
  </si>
  <si>
    <t>THCS Nam Trung Yên - 6A7 - Nghiêm Tâm Anh</t>
  </si>
  <si>
    <t>THCS Nam Trung Yên - 6A7 - Vũ Thảo Anh</t>
  </si>
  <si>
    <t>THCS Nam Trung Yên - 6A7 - Nguyễn Quang Bửu</t>
  </si>
  <si>
    <t>THCS Nam Trung Yên - 6A7 - Nguyễn Bảo Châm</t>
  </si>
  <si>
    <t>THCS Nam Trung Yên - 6A7 - Lê Ngọc Minh Châu</t>
  </si>
  <si>
    <t>THCS Nam Trung Yên - 6A7 - Nguyễn Bảo Châu</t>
  </si>
  <si>
    <t>THCS Nam Trung Yên - 6A7 - Nguyễn Lê Ngọc Diệp</t>
  </si>
  <si>
    <t>THCS Nam Trung Yên - 6A7 - Nguyễn Sông Hồng</t>
  </si>
  <si>
    <t>THCS Nam Trung Yên - 6A7 - Nguyễn Đức Khang</t>
  </si>
  <si>
    <t>THCS Nam Trung Yên - 6A7 - Chu Gia Khánh</t>
  </si>
  <si>
    <t>THCS Nam Trung Yên - 6A7 - Phan Nam Khánh</t>
  </si>
  <si>
    <t>THCS Nam Trung Yên - 6A7 - Lê Tuấn Kiệt</t>
  </si>
  <si>
    <t>THCS Nam Trung Yên - 6A7 - Nguyễn Tuấn Kiệt</t>
  </si>
  <si>
    <t>THCS Nam Trung Yên - 6A7 - Nguyễn Vũ Khánh Kỳ</t>
  </si>
  <si>
    <t>THCS Nam Trung Yên - 6A7 - Lương Trúc Lâm</t>
  </si>
  <si>
    <t>THCS Nam Trung Yên - 6A7 - Hoàng Phương Linh</t>
  </si>
  <si>
    <t>THCS Nam Trung Yên - 6A7 - Nguyễn Khánh Linh</t>
  </si>
  <si>
    <t>THCS Nam Trung Yên - 6A7 - Trần Khánh Linh</t>
  </si>
  <si>
    <t>THCS Nam Trung Yên - 6A7 - Đặng Bình Minh</t>
  </si>
  <si>
    <t>THCS Nam Trung Yên - 6A7 - Đinh Bảo Minh</t>
  </si>
  <si>
    <t>THCS Nam Trung Yên - 6A7 - Ngô Đàm Anh Minh</t>
  </si>
  <si>
    <t>THCS Nam Trung Yên - 6A7 - Vũ Ngọc Hà My</t>
  </si>
  <si>
    <t>THCS Nam Trung Yên - 6A7 - Nguyễn Phi Bảo Nam</t>
  </si>
  <si>
    <t>THCS Nam Trung Yên - 6A7 - Nguyễn Khánh Ngọc</t>
  </si>
  <si>
    <t>THCS Nam Trung Yên - 6A7 - Vũ Trung Nguyên</t>
  </si>
  <si>
    <t>THCS Nam Trung Yên - 6A7 - Nguyễn Khánh Nhi</t>
  </si>
  <si>
    <t>THCS Nam Trung Yên - 6A7 - Vũ Bảo Nhi</t>
  </si>
  <si>
    <t>THCS Nam Trung Yên - 6A7 - Hồ Trung Phong</t>
  </si>
  <si>
    <t>THCS Nam Trung Yên - 6A7 - Lê Hà Phong</t>
  </si>
  <si>
    <t>THCS Nam Trung Yên - 6A7 - Nguyễn Quang Phong</t>
  </si>
  <si>
    <t>THCS Nam Trung Yên - 6A7 - Nguyễn Ngọc Thắng</t>
  </si>
  <si>
    <t>THCS Nam Trung Yên - 6A7 - Nguyễn Minh Tiến</t>
  </si>
  <si>
    <t>THCS Nam Trung Yên - 6A7 - Đào Bách Tùng</t>
  </si>
  <si>
    <t>THCS Nam Trung Yên - 6A7 - Nguyễn Phi Vũ</t>
  </si>
  <si>
    <t>THCS Nam Trung Yên - 6A8 - Nguyễn Phúc An</t>
  </si>
  <si>
    <t>THCS Nam Trung Yên - 6A8 - Phạm Bảo An</t>
  </si>
  <si>
    <t>THCS Nam Trung Yên - 6A8 - Trương Hồ Hiền An</t>
  </si>
  <si>
    <t>THCS Nam Trung Yên - 6A8 - Bùi Khánh Minh Anh</t>
  </si>
  <si>
    <t>THCS Nam Trung Yên - 6A8 - Hoàng Minh Anh</t>
  </si>
  <si>
    <t>THCS Nam Trung Yên - 6A8 - Lưu Bảo Anh</t>
  </si>
  <si>
    <t>THCS Nam Trung Yên - 6A8 - Đào Hải Băng</t>
  </si>
  <si>
    <t>THCS Nam Trung Yên - 6A8 - Phan Thanh Bình</t>
  </si>
  <si>
    <t>THCS Nam Trung Yên - 6A8 - Nguyễn Ngọc Minh Châu</t>
  </si>
  <si>
    <t>THCS Nam Trung Yên - 6A8 - Phạm Nguyễn Hà Châu</t>
  </si>
  <si>
    <t>THCS Nam Trung Yên - 6A8 - Hà Hải Đăng</t>
  </si>
  <si>
    <t>THCS Nam Trung Yên - 6A8 - Ngô Tiến Đạt</t>
  </si>
  <si>
    <t>THCS Nam Trung Yên - 6A8 - Nguyễn Ngọc Diệp</t>
  </si>
  <si>
    <t>THCS Nam Trung Yên - 6A8 - Nguyễn Hải Đông</t>
  </si>
  <si>
    <t>THCS Nam Trung Yên - 6A8 - Nguyễn Khánh Hoàng Dũng</t>
  </si>
  <si>
    <t>THCS Nam Trung Yên - 6A8 - Ngô Thái Hà</t>
  </si>
  <si>
    <t>THCS Nam Trung Yên - 6A8 - Nguyễn Bùi Bảo Hân</t>
  </si>
  <si>
    <t>THCS Nam Trung Yên - 6A8 - Trần Ngọc Hân</t>
  </si>
  <si>
    <t>THCS Nam Trung Yên - 6A8 - Trần Minh Hồng</t>
  </si>
  <si>
    <t>THCS Nam Trung Yên - 6A8 - Ngô Thái Hưng</t>
  </si>
  <si>
    <t>THCS Nam Trung Yên - 6A8 - Phùng Duy Hưng</t>
  </si>
  <si>
    <t>THCS Nam Trung Yên - 6A8 - Đỗ Minh Khang</t>
  </si>
  <si>
    <t>THCS Nam Trung Yên - 6A8 - Nguyễn Hoàng Khôi</t>
  </si>
  <si>
    <t>THCS Nam Trung Yên - 6A8 - Nguyễn Hải Lâm</t>
  </si>
  <si>
    <t>THCS Nam Trung Yên - 6A8 - Dương Gia Linh</t>
  </si>
  <si>
    <t>THCS Nam Trung Yên - 6A8 - Nguyễn Bảo Long</t>
  </si>
  <si>
    <t>THCS Nam Trung Yên - 6A8 - Hoàng Phương Mai</t>
  </si>
  <si>
    <t>THCS Nam Trung Yên - 6A8 - Nguyễn Nhật Nam</t>
  </si>
  <si>
    <t>THCS Nam Trung Yên - 6A8 - Trần Linh Nhi</t>
  </si>
  <si>
    <t>THCS Nam Trung Yên - 6A8 - Nguyễn Ngọc Phúc</t>
  </si>
  <si>
    <t>THCS Nam Trung Yên - 6A8 - Bùi Trần Hà Phương</t>
  </si>
  <si>
    <t>THCS Nam Trung Yên - 6A8 - Nguyễn Minh Quân</t>
  </si>
  <si>
    <t>THCS Nam Trung Yên - 6A8 - Trần Ngọc Sương</t>
  </si>
  <si>
    <t>THCS Nam Trung Yên - 6A8 - Nguyễn Đỗ Quang Thắng</t>
  </si>
  <si>
    <t>THCS Nam Trung Yên - 6A8 - Bùi Phương Thanh</t>
  </si>
  <si>
    <t>THCS Nam Trung Yên - 6A8 - Tạ Phương Thảo</t>
  </si>
  <si>
    <t>THCS Nam Trung Yên - 6A8 - Ngô Thái Thịnh</t>
  </si>
  <si>
    <t>THCS Nam Trung Yên - 6A8 - Đào Nhật Bảo Trâm</t>
  </si>
  <si>
    <t>THCS Nam Trung Yên - 6A8 - Trương Huyền Trang</t>
  </si>
  <si>
    <t>THCS Nam Trung Yên - 6A8 - Đỗ Đức Trí</t>
  </si>
  <si>
    <t>THCS Nam Trung Yên - 6A8 - Nguyễn Hữu Trọng</t>
  </si>
  <si>
    <t>THCS Nam Trung Yên - 6A8 - Hoàng Thế Vinh</t>
  </si>
  <si>
    <t>THCS Nam Trung Yên - 6A8 - Trần Minh Vũ</t>
  </si>
  <si>
    <t>THCS Nam Trung Yên - 6A8 - Trần Bảo Yến</t>
  </si>
  <si>
    <t>THCS Nam Trung Yên - 6A9 - Trần Bảo An</t>
  </si>
  <si>
    <t>THCS Nam Trung Yên - 6A9 - Trần Thị Hoài An</t>
  </si>
  <si>
    <t>THCS Nam Trung Yên - 6A9 - Bùi Phương Anh</t>
  </si>
  <si>
    <t>THCS Nam Trung Yên - 6A9 - Đặng Trần Bảo Anh</t>
  </si>
  <si>
    <t>THCS Nam Trung Yên - 6A9 - Lâm Tú Anh</t>
  </si>
  <si>
    <t>THCS Nam Trung Yên - 6A9 - Phạm Huyền Anh</t>
  </si>
  <si>
    <t>THCS Nam Trung Yên - 6A9 - Nguyễn Quốc Bảo</t>
  </si>
  <si>
    <t>THCS Nam Trung Yên - 6A9 - Lê Trần Bảo Châu</t>
  </si>
  <si>
    <t>THCS Nam Trung Yên - 6A9 - Hà Khánh Chi</t>
  </si>
  <si>
    <t>THCS Nam Trung Yên - 6A9 - Trần Linh Đan</t>
  </si>
  <si>
    <t>THCS Nam Trung Yên - 6A9 - Lê Thiên Đức</t>
  </si>
  <si>
    <t>THCS Nam Trung Yên - 6A9 - Bùi Công Duy</t>
  </si>
  <si>
    <t>THCS Nam Trung Yên - 6A9 - Nguyễn Hương Giang</t>
  </si>
  <si>
    <t>THCS Nam Trung Yên - 6A9 - Lê Minh Hà</t>
  </si>
  <si>
    <t>THCS Nam Trung Yên - 6A9 - Nguyễn Vân Hà</t>
  </si>
  <si>
    <t>THCS Nam Trung Yên - 6A9 - Phạm Ngọc Hà</t>
  </si>
  <si>
    <t>THCS Nam Trung Yên - 6A9 - Trần Ngọc Hà</t>
  </si>
  <si>
    <t>THCS Nam Trung Yên - 6A9 - Nguyễn Mỹ Hạnh</t>
  </si>
  <si>
    <t>THCS Nam Trung Yên - 6A9 - Phạm Minh Hoàng</t>
  </si>
  <si>
    <t>THCS Nam Trung Yên - 6A9 - Nguyễn Quỳnh Hương</t>
  </si>
  <si>
    <t>THCS Nam Trung Yên - 6A9 - Nguyễn Thị Thu Huyền</t>
  </si>
  <si>
    <t>THCS Nam Trung Yên - 6A9 - Hồ Đặng Minh Khang</t>
  </si>
  <si>
    <t>THCS Nam Trung Yên - 6A9 - Ngô Gia Khang</t>
  </si>
  <si>
    <t>THCS Nam Trung Yên - 6A9 - Đặng Minh Khuê</t>
  </si>
  <si>
    <t>THCS Nam Trung Yên - 6A9 - Nguyễn Ngọc Minh Khuê</t>
  </si>
  <si>
    <t>THCS Nam Trung Yên - 6A9 - Đinh Ngọc Mai</t>
  </si>
  <si>
    <t>THCS Nam Trung Yên - 6A9 - Nguyễn Nhật Minh</t>
  </si>
  <si>
    <t>THCS Nam Trung Yên - 6A9 - Vy Hồng Minh</t>
  </si>
  <si>
    <t>THCS Nam Trung Yên - 6A9 - Đỗ Khánh Ngân</t>
  </si>
  <si>
    <t>THCS Nam Trung Yên - 6A9 - Trần Thị Hải Ngân</t>
  </si>
  <si>
    <t>THCS Nam Trung Yên - 6A9 - Đỗ Hữu Trung Nghĩa</t>
  </si>
  <si>
    <t>THCS Nam Trung Yên - 6A9 - Lê Hoài Bảo Ngọc</t>
  </si>
  <si>
    <t>THCS Nam Trung Yên - 6A9 - Hoàng Thảo Nguyên</t>
  </si>
  <si>
    <t>THCS Nam Trung Yên - 6A9 - Trương Yến Nhi</t>
  </si>
  <si>
    <t>THCS Nam Trung Yên - 6A9 - Võ Cẩm Nhi</t>
  </si>
  <si>
    <t>THCS Nam Trung Yên - 6A9 - Hồ Trần Sỹ Pháp</t>
  </si>
  <si>
    <t>THCS Nam Trung Yên - 6A9 - Đinh Nguyễn Hoàng Phi</t>
  </si>
  <si>
    <t>THCS Nam Trung Yên - 6A9 - Lê Nam Phong</t>
  </si>
  <si>
    <t>THCS Nam Trung Yên - 6A9 - Nguyễn Lê Phong</t>
  </si>
  <si>
    <t>THCS Nam Trung Yên - 6A9 - Trần Minh Quân</t>
  </si>
  <si>
    <t>THCS Nam Trung Yên - 6A9 - Vũ Thế Quang</t>
  </si>
  <si>
    <t>THCS Nam Trung Yên - 6A9 - Đỗ Đình Kiến Quốc</t>
  </si>
  <si>
    <t>THCS Nam Trung Yên - 6A9 - Trần Anh Thư</t>
  </si>
  <si>
    <t>THCS Nam Trung Yên - 6A9 - Nguyễn Thanh Trúc</t>
  </si>
  <si>
    <t>THCS Nam Trung Yên - 6A9 - Nguyễn Lâm Uyên</t>
  </si>
  <si>
    <t>THCS Nam Trung Yên - 6A9 - Lâm Phú Vinh</t>
  </si>
  <si>
    <t>THCS Nam Trung Yên - 6A9 - Trần Lê Vinh</t>
  </si>
  <si>
    <t>THCS Nam Trung Yên - 7A1 - Lê Huy Trường An</t>
  </si>
  <si>
    <t>THCS Nam Trung Yên - 7A1 - Nguyễn Đức An</t>
  </si>
  <si>
    <t>THCS Nam Trung Yên - 7A1 - Đặng Mai Anh</t>
  </si>
  <si>
    <t>THCS Nam Trung Yên - 7A1 - Lê Duy Anh</t>
  </si>
  <si>
    <t>THCS Nam Trung Yên - 7A1 - Nguyễn Đức Anh</t>
  </si>
  <si>
    <t>THCS Nam Trung Yên - 7A1 - Nguyễn Minh Anh</t>
  </si>
  <si>
    <t>THCS Nam Trung Yên - 7A1 - Phí Hà Anh</t>
  </si>
  <si>
    <t>THCS Nam Trung Yên - 7A1 - Quách Nhật Anh</t>
  </si>
  <si>
    <t>THCS Nam Trung Yên - 7A1 - Trần Nguyễn Hoài Anh</t>
  </si>
  <si>
    <t>THCS Nam Trung Yên - 7A1 - Lê Hải Bình</t>
  </si>
  <si>
    <t>THCS Nam Trung Yên - 7A1 - Nguyễn Hải Châu</t>
  </si>
  <si>
    <t>THCS Nam Trung Yên - 7A1 - Trần Ngọc Diệp</t>
  </si>
  <si>
    <t>THCS Nam Trung Yên - 7A1 - Nguyễn Đăng Minh Đức</t>
  </si>
  <si>
    <t>THCS Nam Trung Yên - 7A1 - Đỗ Mạnh Dũng</t>
  </si>
  <si>
    <t>THCS Nam Trung Yên - 7A1 - Hoàng Tiến Dũng</t>
  </si>
  <si>
    <t>THCS Nam Trung Yên - 7A1 - Nguyễn Lộc Minh Hà</t>
  </si>
  <si>
    <t>THCS Nam Trung Yên - 7A1 - Mai Ngọc Hân</t>
  </si>
  <si>
    <t>THCS Nam Trung Yên - 7A1 - Bùi Vũ Gia Hưng</t>
  </si>
  <si>
    <t>THCS Nam Trung Yên - 7A1 - Lương Tuấn Hưng</t>
  </si>
  <si>
    <t>THCS Nam Trung Yên - 7A1 - Vũ Trần Khánh Huyền</t>
  </si>
  <si>
    <t>THCS Nam Trung Yên - 7A1 - Nguyễn Tuấn Kiệt</t>
  </si>
  <si>
    <t>THCS Nam Trung Yên - 7A1 - Võ Tuấn Kiệt</t>
  </si>
  <si>
    <t>THCS Nam Trung Yên - 7A1 - Huỳnh Khánh Linh</t>
  </si>
  <si>
    <t>THCS Nam Trung Yên - 7A1 - Nguyễn Ngọc Linh</t>
  </si>
  <si>
    <t>THCS Nam Trung Yên - 7A1 - Đỗ Thành Long</t>
  </si>
  <si>
    <t>THCS Nam Trung Yên - 7A1 - Nguyễn Duy Long</t>
  </si>
  <si>
    <t>THCS Nam Trung Yên - 7A1 - Lê Nhật Minh</t>
  </si>
  <si>
    <t>THCS Nam Trung Yên - 7A1 - Nguyễn Nhật Minh</t>
  </si>
  <si>
    <t>THCS Nam Trung Yên - 7A1 - Ngô Đắc Hải Nam</t>
  </si>
  <si>
    <t>THCS Nam Trung Yên - 7A1 - Nguyễn Hải Ngân</t>
  </si>
  <si>
    <t>THCS Nam Trung Yên - 7A1 - Vũ Phúc Bảo Ngân</t>
  </si>
  <si>
    <t>THCS Nam Trung Yên - 7A1 - Nguyễn Bảo Ngọc</t>
  </si>
  <si>
    <t>THCS Nam Trung Yên - 7A1 - Đỗ Lâm Nguyên</t>
  </si>
  <si>
    <t>THCS Nam Trung Yên - 7A1 - Hoàng Tuệ Nhi</t>
  </si>
  <si>
    <t>THCS Nam Trung Yên - 7A1 - Lương Tuệ Nhi</t>
  </si>
  <si>
    <t>THCS Nam Trung Yên - 7A1 - Nguyễn Yến Nhi</t>
  </si>
  <si>
    <t>THCS Nam Trung Yên - 7A1 - Nguyễn Hữu Quân</t>
  </si>
  <si>
    <t>THCS Nam Trung Yên - 7A1 - Nguyễn Ngọc Bảo Trâm</t>
  </si>
  <si>
    <t>THCS Nam Trung Yên - 7A1 - Nguyễn Thủy Trang</t>
  </si>
  <si>
    <t>THCS Nam Trung Yên - 7A1 - Vũ Thu Trang</t>
  </si>
  <si>
    <t>THCS Nam Trung Yên - 7A1 - Dương Hữu Trung</t>
  </si>
  <si>
    <t>THCS Nam Trung Yên - 7A1 - Đào Thái Vân</t>
  </si>
  <si>
    <t>THCS Nam Trung Yên - 7A1 - Nguyễn Phan Thái Vân</t>
  </si>
  <si>
    <t>THCS Nam Trung Yên - 7A1 - Nguyễn Thái Vân</t>
  </si>
  <si>
    <t>THCS Nam Trung Yên - 7A1 - Đào Trang Vân</t>
  </si>
  <si>
    <t>THCS Nam Trung Yên - 7A1 - Nguyễn Lê Thành Vinh</t>
  </si>
  <si>
    <t>THCS Nam Trung Yên - 7A1 - Lê Minh Vũ</t>
  </si>
  <si>
    <t>THCS Nam Trung Yên - 7A1 - Nguyễn Hà Vy</t>
  </si>
  <si>
    <t>THCS Nam Trung Yên - 7A2 - Nguyễn Thị Hoài An</t>
  </si>
  <si>
    <t>THCS Nam Trung Yên - 7A2 - Phan Gia An</t>
  </si>
  <si>
    <t>THCS Nam Trung Yên - 7A2 - Nguyễn Nhật Lâm Anh</t>
  </si>
  <si>
    <t>THCS Nam Trung Yên - 7A2 - Vũ Hà Anh</t>
  </si>
  <si>
    <t>THCS Nam Trung Yên - 7A2 - Vũ Ngô Vân Anh</t>
  </si>
  <si>
    <t>THCS Nam Trung Yên - 7A2 - Đặng Công Bách</t>
  </si>
  <si>
    <t>THCS Nam Trung Yên - 7A2 - Vũ Hoàng Bách</t>
  </si>
  <si>
    <t>THCS Nam Trung Yên - 7A2 - Ngô Gia Bảo</t>
  </si>
  <si>
    <t>THCS Nam Trung Yên - 7A2 - Hoàng Thị Thanh Bình</t>
  </si>
  <si>
    <t>THCS Nam Trung Yên - 7A2 - Nguyễn Minh Châu</t>
  </si>
  <si>
    <t>THCS Nam Trung Yên - 7A2 - Nguyễn Thuỷ Minh Châu</t>
  </si>
  <si>
    <t>THCS Nam Trung Yên - 7A2 - Hoàng Xuân Cường</t>
  </si>
  <si>
    <t>THCS Nam Trung Yên - 7A2 - Nguyễn Hà Dương</t>
  </si>
  <si>
    <t>THCS Nam Trung Yên - 7A2 - Trần Thị Thùy Dương</t>
  </si>
  <si>
    <t>THCS Nam Trung Yên - 7A2 - Mai Đức Giang</t>
  </si>
  <si>
    <t>THCS Nam Trung Yên - 7A2 - Đỗ Gia Hưng</t>
  </si>
  <si>
    <t>THCS Nam Trung Yên - 7A2 - Hoàng Phúc Hưng</t>
  </si>
  <si>
    <t>THCS Nam Trung Yên - 7A2 - Nguyễn Thế Huy</t>
  </si>
  <si>
    <t>THCS Nam Trung Yên - 7A2 - Trần Ngọc Kiên</t>
  </si>
  <si>
    <t>THCS Nam Trung Yên - 7A2 - Cao Thị Phương Lam</t>
  </si>
  <si>
    <t>THCS Nam Trung Yên - 7A2 - Nguyễn Đàm Gia Linh</t>
  </si>
  <si>
    <t>THCS Nam Trung Yên - 7A2 - Nguyễn Đình Mai Linh</t>
  </si>
  <si>
    <t>THCS Nam Trung Yên - 7A2 - Tạ Vũ Hà Linh</t>
  </si>
  <si>
    <t>THCS Nam Trung Yên - 7A2 - Phạm Đình Long</t>
  </si>
  <si>
    <t>THCS Nam Trung Yên - 7A2 - Dương Hồng Mai</t>
  </si>
  <si>
    <t>THCS Nam Trung Yên - 7A2 - Vũ Thanh Mai</t>
  </si>
  <si>
    <t>THCS Nam Trung Yên - 7A2 - Nguyễn Ngọc Hiền Minh</t>
  </si>
  <si>
    <t>THCS Nam Trung Yên - 7A2 - Nguyễn Nhật Minh</t>
  </si>
  <si>
    <t>THCS Nam Trung Yên - 7A2 - Phùng Nhật Minh</t>
  </si>
  <si>
    <t>THCS Nam Trung Yên - 7A2 - Vũ Nguyên Minh</t>
  </si>
  <si>
    <t>THCS Nam Trung Yên - 7A2 - Đỗ Thành Nam</t>
  </si>
  <si>
    <t>THCS Nam Trung Yên - 7A2 - Lê Khánh Nam</t>
  </si>
  <si>
    <t>THCS Nam Trung Yên - 7A2 - Ngô Bảo Ngọc</t>
  </si>
  <si>
    <t>THCS Nam Trung Yên - 7A2 - Trần Bảo Ngọc</t>
  </si>
  <si>
    <t>THCS Nam Trung Yên - 7A2 - Lê Hải Phong</t>
  </si>
  <si>
    <t>THCS Nam Trung Yên - 7A2 - Nguyễn Nam Phong</t>
  </si>
  <si>
    <t>THCS Nam Trung Yên - 7A2 - Nguyễn Cảnh Trần Quân</t>
  </si>
  <si>
    <t>THCS Nam Trung Yên - 7A2 - Ngô Minh Thắng</t>
  </si>
  <si>
    <t>THCS Nam Trung Yên - 7A2 - Đặng Anh Thư</t>
  </si>
  <si>
    <t>THCS Nam Trung Yên - 7A2 - Nguyễn Thị Bảo Trâm</t>
  </si>
  <si>
    <t>THCS Nam Trung Yên - 7A2 - Phạm Hà Trang</t>
  </si>
  <si>
    <t>THCS Nam Trung Yên - 7A2 - Hoàng Anh Trí</t>
  </si>
  <si>
    <t>THCS Nam Trung Yên - 7A2 - Vũ Thanh Trúc</t>
  </si>
  <si>
    <t>THCS Nam Trung Yên - 7A2 - Đỗ Hải Vân</t>
  </si>
  <si>
    <t>THCS Nam Trung Yên - 7A2 - Lê Thị Thu Vân</t>
  </si>
  <si>
    <t>THCS Nam Trung Yên - 7A2 - Lê Thế Nam Việt</t>
  </si>
  <si>
    <t>THCS Nam Trung Yên - 7A2 - Đoàn Anh Vũ</t>
  </si>
  <si>
    <t>THCS Nam Trung Yên - 7A2 - Nguyễn Đình Vũ</t>
  </si>
  <si>
    <t>THCS Nam Trung Yên - 7A3 - Đặng Hoàng Hải Anh</t>
  </si>
  <si>
    <t>THCS Nam Trung Yên - 7A3 - Khuất Phan Anh</t>
  </si>
  <si>
    <t>THCS Nam Trung Yên - 7A3 - Ngô Minh Anh</t>
  </si>
  <si>
    <t>THCS Nam Trung Yên - 7A3 - Trần Việt Hà Anh</t>
  </si>
  <si>
    <t>THCS Nam Trung Yên - 7A3 - Dương Ngọc Bích</t>
  </si>
  <si>
    <t>THCS Nam Trung Yên - 7A3 - Trần Thanh Bình</t>
  </si>
  <si>
    <t>THCS Nam Trung Yên - 7A3 - Trương Hân Di</t>
  </si>
  <si>
    <t>THCS Nam Trung Yên - 7A3 - Điều Minh Đức</t>
  </si>
  <si>
    <t>THCS Nam Trung Yên - 7A3 - Dương Mạnh Dũng</t>
  </si>
  <si>
    <t>THCS Nam Trung Yên - 7A3 - Hoàng Kim Giang</t>
  </si>
  <si>
    <t>THCS Nam Trung Yên - 7A3 - Lê Đức Hải</t>
  </si>
  <si>
    <t>THCS Nam Trung Yên - 7A3 - Cao Kim Bảo Hân</t>
  </si>
  <si>
    <t>THCS Nam Trung Yên - 7A3 - Nguyễn Bảo Hân</t>
  </si>
  <si>
    <t>THCS Nam Trung Yên - 7A3 - Đặng Nguyễn Gia Hưng</t>
  </si>
  <si>
    <t>THCS Nam Trung Yên - 7A3 - Đinh Quang Hưng</t>
  </si>
  <si>
    <t>THCS Nam Trung Yên - 7A3 - Trịnh An Huy</t>
  </si>
  <si>
    <t>THCS Nam Trung Yên - 7A3 - Nguyễn Cao Khánh</t>
  </si>
  <si>
    <t>THCS Nam Trung Yên - 7A3 - Nguyễn Hữu Khôi</t>
  </si>
  <si>
    <t>THCS Nam Trung Yên - 7A3 - Nguyễn Minh Khuê</t>
  </si>
  <si>
    <t>THCS Nam Trung Yên - 7A3 - Lê Tùng Lâm</t>
  </si>
  <si>
    <t>THCS Nam Trung Yên - 7A3 - Mai Gia Linh</t>
  </si>
  <si>
    <t>THCS Nam Trung Yên - 7A3 - Nguyễn Diệu Linh</t>
  </si>
  <si>
    <t>THCS Nam Trung Yên - 7A3 - Nguyễn Hiển Long</t>
  </si>
  <si>
    <t>THCS Nam Trung Yên - 7A3 - Trần Quốc Long</t>
  </si>
  <si>
    <t>THCS Nam Trung Yên - 7A3 - Nguyễn Quang Minh</t>
  </si>
  <si>
    <t>THCS Nam Trung Yên - 7A3 - Trần Nhật Minh</t>
  </si>
  <si>
    <t>THCS Nam Trung Yên - 7A3 - Nguyễn Bảo Ngọc</t>
  </si>
  <si>
    <t>THCS Nam Trung Yên - 7A3 - Trần Vũ Bảo Ngọc</t>
  </si>
  <si>
    <t>THCS Nam Trung Yên - 7A3 - Nguyễn Trần Thiên Phong</t>
  </si>
  <si>
    <t>THCS Nam Trung Yên - 7A3 - Kiều Hà Phương</t>
  </si>
  <si>
    <t>THCS Nam Trung Yên - 7A3 - Đinh Nguyên Quân</t>
  </si>
  <si>
    <t>THCS Nam Trung Yên - 7A3 - Đỗ Minh Quân</t>
  </si>
  <si>
    <t>THCS Nam Trung Yên - 7A3 - Phạm Nhật Quang</t>
  </si>
  <si>
    <t>THCS Nam Trung Yên - 7A3 - Nguyễn Hữu Tấn Sang</t>
  </si>
  <si>
    <t>THCS Nam Trung Yên - 7A3 - Nguyễn Anh Tâm</t>
  </si>
  <si>
    <t>THCS Nam Trung Yên - 7A3 - Nghiêm Minh Thái</t>
  </si>
  <si>
    <t>THCS Nam Trung Yên - 7A3 - Vũ Trần Đình Thiên</t>
  </si>
  <si>
    <t>THCS Nam Trung Yên - 7A3 - Nguyễn Việt Tiến</t>
  </si>
  <si>
    <t>THCS Nam Trung Yên - 7A3 - Trần Minh Trí</t>
  </si>
  <si>
    <t>THCS Nam Trung Yên - 7A3 - Đinh Quốc Tuấn</t>
  </si>
  <si>
    <t>THCS Nam Trung Yên - 7A3 - Lê Đức Tường</t>
  </si>
  <si>
    <t>THCS Nam Trung Yên - 7A3 - Nguyễn Huy Vũ</t>
  </si>
  <si>
    <t>THCS Nam Trung Yên - 7A3 - Đỗ Nhật Vy</t>
  </si>
  <si>
    <t>THCS Nam Trung Yên - 7A3 - Vũ Phương Vy</t>
  </si>
  <si>
    <t>THCS Nam Trung Yên - 7A3 - Lê Hải Yến</t>
  </si>
  <si>
    <t>THCS Nam Trung Yên - 7A3 - Phí Nguyễn Hải Yến</t>
  </si>
  <si>
    <t>THCS Nam Trung Yên - 7A4 - Nguyễn Văn An</t>
  </si>
  <si>
    <t>THCS Nam Trung Yên - 7A4 - Hồ Thị Quỳnh Anh</t>
  </si>
  <si>
    <t>THCS Nam Trung Yên - 7A4 - Tăng Tiến Anh</t>
  </si>
  <si>
    <t>THCS Nam Trung Yên - 7A4 - Trần Hồng Anh</t>
  </si>
  <si>
    <t>THCS Nam Trung Yên - 7A4 - Trần My Anh</t>
  </si>
  <si>
    <t>THCS Nam Trung Yên - 7A4 - Vũ Đức Anh</t>
  </si>
  <si>
    <t>THCS Nam Trung Yên - 7A4 - Trịnh Quế Chi</t>
  </si>
  <si>
    <t>THCS Nam Trung Yên - 7A4 - Đồng Minh Chúc</t>
  </si>
  <si>
    <t>THCS Nam Trung Yên - 7A4 - Dương Trần Hải Đăng</t>
  </si>
  <si>
    <t>THCS Nam Trung Yên - 7A4 - Lê Hoàng Bảo Duy</t>
  </si>
  <si>
    <t>THCS Nam Trung Yên - 7A4 - Phạm Văn Trường Giang</t>
  </si>
  <si>
    <t>THCS Nam Trung Yên - 7A4 - Nguyễn Thành Hưng</t>
  </si>
  <si>
    <t>THCS Nam Trung Yên - 7A4 - Nông Gia Huy</t>
  </si>
  <si>
    <t>THCS Nam Trung Yên - 7A4 - Nguyễn Minh Khang</t>
  </si>
  <si>
    <t>THCS Nam Trung Yên - 7A4 - Nguyễn Gia Khánh</t>
  </si>
  <si>
    <t>THCS Nam Trung Yên - 7A4 - Nguyễn Ngân Khánh</t>
  </si>
  <si>
    <t>THCS Nam Trung Yên - 7A4 - Nguyễn Hữu Tuấn Lâm</t>
  </si>
  <si>
    <t>THCS Nam Trung Yên - 7A4 - Đinh Đinh Tú Linh</t>
  </si>
  <si>
    <t>THCS Nam Trung Yên - 7A4 - Trần Gia Long</t>
  </si>
  <si>
    <t>THCS Nam Trung Yên - 7A4 - Hoàng Đức Minh</t>
  </si>
  <si>
    <t>THCS Nam Trung Yên - 7A4 - Hồ Duy Minh</t>
  </si>
  <si>
    <t>THCS Nam Trung Yên - 7A4 - Nguyễn Viết Minh</t>
  </si>
  <si>
    <t>THCS Nam Trung Yên - 7A4 - Phạm Nguyễn Tiến Minh</t>
  </si>
  <si>
    <t>THCS Nam Trung Yên - 7A4 - Phạm Thành Minh</t>
  </si>
  <si>
    <t>THCS Nam Trung Yên - 7A4 - Trần Nhật Minh</t>
  </si>
  <si>
    <t>THCS Nam Trung Yên - 7A4 - Nguyễn Tuấn Minh</t>
  </si>
  <si>
    <t>THCS Nam Trung Yên - 7A4 - Nghiêm Bảo Ngọc</t>
  </si>
  <si>
    <t>THCS Nam Trung Yên - 7A4 - Trần Thị Minh Ngọc</t>
  </si>
  <si>
    <t>THCS Nam Trung Yên - 7A4 - Vũ Thị Minh Ngọc</t>
  </si>
  <si>
    <t>THCS Nam Trung Yên - 7A4 - Nguyễn Hải Phong</t>
  </si>
  <si>
    <t>THCS Nam Trung Yên - 7A4 - Đinh Thanh Phương</t>
  </si>
  <si>
    <t>THCS Nam Trung Yên - 7A4 - Nguyễn Minh Quân</t>
  </si>
  <si>
    <t>THCS Nam Trung Yên - 7A4 - Nguyễn Minh Quang</t>
  </si>
  <si>
    <t>THCS Nam Trung Yên - 7A4 - Nguyễn Hương Thảo</t>
  </si>
  <si>
    <t>THCS Nam Trung Yên - 7A4 - Nguyễn Thanh Thúy</t>
  </si>
  <si>
    <t>THCS Nam Trung Yên - 7A4 - Nguyễn Hải Tinh</t>
  </si>
  <si>
    <t>THCS Nam Trung Yên - 7A4 - Đào Huyền Trâm</t>
  </si>
  <si>
    <t>THCS Nam Trung Yên - 7A4 - Nguyễn Thị Hiền Trang</t>
  </si>
  <si>
    <t>THCS Nam Trung Yên - 7A4 - Vũ Minh Triết</t>
  </si>
  <si>
    <t>THCS Nam Trung Yên - 7A4 - Đoàn Vũ Thảo Vân</t>
  </si>
  <si>
    <t>THCS Nam Trung Yên - 7A4 - Trần Bảo Vy</t>
  </si>
  <si>
    <t>THCS Nam Trung Yên - 7A4 - Nguyễn Anh Vỹ</t>
  </si>
  <si>
    <t>THCS Nam Trung Yên - 7A4 - Trần Hoàng Yến</t>
  </si>
  <si>
    <t>THCS Nam Trung Yên - 7A5 - Đinh Quốc An</t>
  </si>
  <si>
    <t>THCS Nam Trung Yên - 7A5 - Vũ Minh An</t>
  </si>
  <si>
    <t>THCS Nam Trung Yên - 7A5 - Hàn Ngọc Minh Anh</t>
  </si>
  <si>
    <t>THCS Nam Trung Yên - 7A5 - Nguyễn Diệu Anh</t>
  </si>
  <si>
    <t>THCS Nam Trung Yên - 7A5 - Nguyễn Ngọc Tâm Anh</t>
  </si>
  <si>
    <t>THCS Nam Trung Yên - 7A5 - Nguyễn Ngọc Trúc Anh</t>
  </si>
  <si>
    <t>THCS Nam Trung Yên - 7A5 - Phạm Ngọc Anh</t>
  </si>
  <si>
    <t>THCS Nam Trung Yên - 7A5 - Trương Đức Anh</t>
  </si>
  <si>
    <t>THCS Nam Trung Yên - 7A5 - Vũ Tuấn Anh</t>
  </si>
  <si>
    <t>THCS Nam Trung Yên - 7A5 - Nguyễn Đức Bách</t>
  </si>
  <si>
    <t>THCS Nam Trung Yên - 7A5 - Hoàng Duy Bảo</t>
  </si>
  <si>
    <t>THCS Nam Trung Yên - 7A5 - Trần Gia Bảo</t>
  </si>
  <si>
    <t>THCS Nam Trung Yên - 7A5 - Vũ Gia Bảo</t>
  </si>
  <si>
    <t>THCS Nam Trung Yên - 7A5 - Cao Nguyễn Khánh Chi</t>
  </si>
  <si>
    <t>THCS Nam Trung Yên - 7A5 - Nguyễn Khánh Chi</t>
  </si>
  <si>
    <t>THCS Nam Trung Yên - 7A5 - Nguyễn Lê Linh Chi</t>
  </si>
  <si>
    <t>THCS Nam Trung Yên - 7A5 - Nguyễn Năng Đức Cường</t>
  </si>
  <si>
    <t>THCS Nam Trung Yên - 7A5 - Vũ Thành Đạt</t>
  </si>
  <si>
    <t>THCS Nam Trung Yên - 7A5 - Nguyễn Tiến Dũng</t>
  </si>
  <si>
    <t>THCS Nam Trung Yên - 7A5 - Nguyễn Thùy Dương</t>
  </si>
  <si>
    <t>THCS Nam Trung Yên - 7A5 - Hoàng Thu Giang</t>
  </si>
  <si>
    <t>THCS Nam Trung Yên - 7A5 - Ngô Trường Giang</t>
  </si>
  <si>
    <t>THCS Nam Trung Yên - 7A5 - Vũ Ngọc Gia Hân</t>
  </si>
  <si>
    <t>THCS Nam Trung Yên - 7A5 - Nguyễn Minh Hiếu</t>
  </si>
  <si>
    <t>THCS Nam Trung Yên - 7A5 - Trương Quỳnh Hương</t>
  </si>
  <si>
    <t>THCS Nam Trung Yên - 7A5 - Hoàng Gia Huy</t>
  </si>
  <si>
    <t>THCS Nam Trung Yên - 7A5 - Nguyễn Bùi Phong Huy</t>
  </si>
  <si>
    <t>THCS Nam Trung Yên - 7A5 - Nguyễn Khang</t>
  </si>
  <si>
    <t>THCS Nam Trung Yên - 7A5 - Trần Duy Khang</t>
  </si>
  <si>
    <t>THCS Nam Trung Yên - 7A5 - Đỗ Hà Phương Khanh</t>
  </si>
  <si>
    <t>THCS Nam Trung Yên - 7A5 - Nguyễn Khánh Linh</t>
  </si>
  <si>
    <t>THCS Nam Trung Yên - 7A5 - Hà Đức Long</t>
  </si>
  <si>
    <t>THCS Nam Trung Yên - 7A5 - Nguyễn Bảo Long</t>
  </si>
  <si>
    <t>THCS Nam Trung Yên - 7A5 - Đồng Hải Minh</t>
  </si>
  <si>
    <t>THCS Nam Trung Yên - 7A5 - Lê Thiêm Anh Minh</t>
  </si>
  <si>
    <t>THCS Nam Trung Yên - 7A5 - Lê Thiêm Nhật Minh</t>
  </si>
  <si>
    <t>THCS Nam Trung Yên - 7A5 - Nguyễn Đức Minh</t>
  </si>
  <si>
    <t>THCS Nam Trung Yên - 7A5 - Đoàn Thị Kim Ngân</t>
  </si>
  <si>
    <t>THCS Nam Trung Yên - 7A5 - Nguyễn Công Phúc Nguyên</t>
  </si>
  <si>
    <t>THCS Nam Trung Yên - 7A5 - Nguyễn Cát Nhân</t>
  </si>
  <si>
    <t>THCS Nam Trung Yên - 7A5 - Nguyễn Tường Phong</t>
  </si>
  <si>
    <t>THCS Nam Trung Yên - 7A5 - Nguyễn Đại Quang</t>
  </si>
  <si>
    <t>THCS Nam Trung Yên - 7A5 - Đàm Quang Thắng</t>
  </si>
  <si>
    <t>THCS Nam Trung Yên - 7A5 - Nguyễn Phương Thảo</t>
  </si>
  <si>
    <t>THCS Nam Trung Yên - 7A5 - Phạm Hiền Thảo</t>
  </si>
  <si>
    <t>THCS Nam Trung Yên - 7A5 - Đặng Hoài Thư</t>
  </si>
  <si>
    <t>THCS Nam Trung Yên - 7A6 - Hoàng Phương Anh</t>
  </si>
  <si>
    <t>THCS Nam Trung Yên - 7A6 - Nguyễn Hoàng Việt Anh</t>
  </si>
  <si>
    <t>THCS Nam Trung Yên - 7A6 - Nguyễn Ngọc Anh</t>
  </si>
  <si>
    <t>THCS Nam Trung Yên - 7A6 - Bùi Ngọc Hà Chi</t>
  </si>
  <si>
    <t>THCS Nam Trung Yên - 7A6 - Lý Minh Đức</t>
  </si>
  <si>
    <t>THCS Nam Trung Yên - 7A6 - Đầu Quốc Dũng</t>
  </si>
  <si>
    <t>THCS Nam Trung Yên - 7A6 - Mai Đức Dũng</t>
  </si>
  <si>
    <t>THCS Nam Trung Yên - 7A6 - Lê Thị Hương Giang</t>
  </si>
  <si>
    <t>THCS Nam Trung Yên - 7A6 - Nguyễn Ngân Giang</t>
  </si>
  <si>
    <t>THCS Nam Trung Yên - 7A6 - Nguyễn Đức Hải</t>
  </si>
  <si>
    <t>THCS Nam Trung Yên - 7A6 - Bùi Quang Hiếu</t>
  </si>
  <si>
    <t>THCS Nam Trung Yên - 7A6 - Nguyễn Gia Huy</t>
  </si>
  <si>
    <t>THCS Nam Trung Yên - 7A6 - Trần Thái Khang</t>
  </si>
  <si>
    <t>THCS Nam Trung Yên - 7A6 - Nguyễn Chí Kiệt</t>
  </si>
  <si>
    <t>THCS Nam Trung Yên - 7A6 - Đỗ Hải Lam</t>
  </si>
  <si>
    <t>THCS Nam Trung Yên - 7A6 - Hoàng Tùng Lâm</t>
  </si>
  <si>
    <t>THCS Nam Trung Yên - 7A6 - Lê Bảo Linh</t>
  </si>
  <si>
    <t>THCS Nam Trung Yên - 7A6 - Lê Gia Linh</t>
  </si>
  <si>
    <t>THCS Nam Trung Yên - 7A6 - Ngô Hoàng Long</t>
  </si>
  <si>
    <t>THCS Nam Trung Yên - 7A6 - Đỗ Vũ Khánh Ly</t>
  </si>
  <si>
    <t>THCS Nam Trung Yên - 7A6 - Hà Khánh Ly</t>
  </si>
  <si>
    <t>THCS Nam Trung Yên - 7A6 - Lăng Đỗ Mộc Miên</t>
  </si>
  <si>
    <t>THCS Nam Trung Yên - 7A6 - Hồ Nhật Minh</t>
  </si>
  <si>
    <t>THCS Nam Trung Yên - 7A6 - Nguyễn Xương Minh</t>
  </si>
  <si>
    <t>THCS Nam Trung Yên - 7A6 - Nguyễn Bảo Nam</t>
  </si>
  <si>
    <t>THCS Nam Trung Yên - 7A6 - Vương Bảo Nam</t>
  </si>
  <si>
    <t>THCS Nam Trung Yên - 7A6 - Hoàng Ngọc Bảo Ngân</t>
  </si>
  <si>
    <t>THCS Nam Trung Yên - 7A6 - Nguyễn Hoàng Nguyên</t>
  </si>
  <si>
    <t>THCS Nam Trung Yên - 7A6 - Bùi Lâm Nhật</t>
  </si>
  <si>
    <t>THCS Nam Trung Yên - 7A6 - Nguyễn Yến Nhi</t>
  </si>
  <si>
    <t>THCS Nam Trung Yên - 7A6 - Ngô Hà Minh Phương</t>
  </si>
  <si>
    <t>THCS Nam Trung Yên - 7A6 - Vũ Minh Quân</t>
  </si>
  <si>
    <t>THCS Nam Trung Yên - 7A6 - Hoàng Anh Thư</t>
  </si>
  <si>
    <t>THCS Nam Trung Yên - 7A6 - Thái Hoàng Thùy</t>
  </si>
  <si>
    <t>THCS Nam Trung Yên - 7A6 - Doãn Bảo Trâm</t>
  </si>
  <si>
    <t>THCS Nam Trung Yên - 7A6 - Nguyễn Minh Trí</t>
  </si>
  <si>
    <t>THCS Nam Trung Yên - 7A6 - Nguyễn Phúc Trí</t>
  </si>
  <si>
    <t>THCS Nam Trung Yên - 7A6 - Cao Minh Tuyết</t>
  </si>
  <si>
    <t>THCS Nam Trung Yên - 7A6 - Ngạc Quang Vinh</t>
  </si>
  <si>
    <t>THCS Nam Trung Yên - 7A6 - Đặng Phạm Duy Vũ</t>
  </si>
  <si>
    <t>THCS Nam Trung Yên - 7A6 - Tôn Minh Vũ</t>
  </si>
  <si>
    <t>THCS Nam Trung Yên - 7A6 - Tạ Hữu Vượng</t>
  </si>
  <si>
    <t>THCS Nam Trung Yên - 7A7 - Hoàng Mai Anh</t>
  </si>
  <si>
    <t>THCS Nam Trung Yên - 7A7 - Nguyễn Hà Anh</t>
  </si>
  <si>
    <t>THCS Nam Trung Yên - 7A7 - Nguyễn Tuấn Anh</t>
  </si>
  <si>
    <t>THCS Nam Trung Yên - 7A7 - Trần Minh Anh</t>
  </si>
  <si>
    <t>THCS Nam Trung Yên - 7A7 - Ma Hải Băng</t>
  </si>
  <si>
    <t>THCS Nam Trung Yên - 7A7 - Đoàn Minh Châu</t>
  </si>
  <si>
    <t>THCS Nam Trung Yên - 7A7 - Nguyễn Minh Châu</t>
  </si>
  <si>
    <t>THCS Nam Trung Yên - 7A7 - Lưu Hương Giang</t>
  </si>
  <si>
    <t>THCS Nam Trung Yên - 7A7 - Nguyễn Trần Hương Giang</t>
  </si>
  <si>
    <t>THCS Nam Trung Yên - 7A7 - Vũ Thị Minh Hà</t>
  </si>
  <si>
    <t>THCS Nam Trung Yên - 7A7 - Nguyễn Hoàng Hải</t>
  </si>
  <si>
    <t>THCS Nam Trung Yên - 7A7 - Đặng Vũ Gia Hân</t>
  </si>
  <si>
    <t>THCS Nam Trung Yên - 7A7 - Trần Ngọc Bảo Hân</t>
  </si>
  <si>
    <t>THCS Nam Trung Yên - 7A7 - Đào Minh Hiếu</t>
  </si>
  <si>
    <t>THCS Nam Trung Yên - 7A7 - Nguyễn Viết Hùng</t>
  </si>
  <si>
    <t>THCS Nam Trung Yên - 7A7 - Hoàng Nghĩa Hưng</t>
  </si>
  <si>
    <t>THCS Nam Trung Yên - 7A7 - Nguyễn Quang Khải</t>
  </si>
  <si>
    <t>THCS Nam Trung Yên - 7A7 - Nguyễn Minh Khang</t>
  </si>
  <si>
    <t>THCS Nam Trung Yên - 7A7 - Phùng Minh Khang</t>
  </si>
  <si>
    <t>THCS Nam Trung Yên - 7A7 - Nguyễn Duy Khánh</t>
  </si>
  <si>
    <t>THCS Nam Trung Yên - 7A7 - Nguyễn Trung Kiên</t>
  </si>
  <si>
    <t>THCS Nam Trung Yên - 7A7 - Phạm Trường Kỳ</t>
  </si>
  <si>
    <t>THCS Nam Trung Yên - 7A7 - Nguyễn Phương Linh</t>
  </si>
  <si>
    <t>THCS Nam Trung Yên - 7A7 - Phạm Gia Linh</t>
  </si>
  <si>
    <t>THCS Nam Trung Yên - 7A7 - Nguyễn Hải Long</t>
  </si>
  <si>
    <t>THCS Nam Trung Yên - 7A7 - Trần Việt Long</t>
  </si>
  <si>
    <t>THCS Nam Trung Yên - 7A7 - Trịnh Minh Long</t>
  </si>
  <si>
    <t>THCS Nam Trung Yên - 7A7 - Dương Ngọc Minh</t>
  </si>
  <si>
    <t>THCS Nam Trung Yên - 7A7 - Đặng Quang Minh</t>
  </si>
  <si>
    <t>THCS Nam Trung Yên - 7A7 - Khuất Tuấn Minh</t>
  </si>
  <si>
    <t>THCS Nam Trung Yên - 7A7 - Lê Quang Minh</t>
  </si>
  <si>
    <t>THCS Nam Trung Yên - 7A7 - Phạm Vũ Minh</t>
  </si>
  <si>
    <t>THCS Nam Trung Yên - 7A7 - Hồ Kim Ngân</t>
  </si>
  <si>
    <t>THCS Nam Trung Yên - 7A7 - Đặng Bảo Ngọc</t>
  </si>
  <si>
    <t>THCS Nam Trung Yên - 7A7 - Đinh Ngọc Khôi Nguyên</t>
  </si>
  <si>
    <t>THCS Nam Trung Yên - 7A7 - Nguyễn Thế Phong</t>
  </si>
  <si>
    <t>THCS Nam Trung Yên - 7A7 - Nguyễn Tiến Minh Phong</t>
  </si>
  <si>
    <t>THCS Nam Trung Yên - 7A7 - Lại Minh Phúc</t>
  </si>
  <si>
    <t>THCS Nam Trung Yên - 7A7 - Nguyễn Minh Quân</t>
  </si>
  <si>
    <t>THCS Nam Trung Yên - 7A7 - Trần Ngọc Bảo Quyên</t>
  </si>
  <si>
    <t>THCS Nam Trung Yên - 7A7 - Nguyễn Duy Thắng</t>
  </si>
  <si>
    <t>THCS Nam Trung Yên - 7A7 - Đỗ Ngọc Thu</t>
  </si>
  <si>
    <t>THCS Nam Trung Yên - 7A7 - Hoàng Anh Thư</t>
  </si>
  <si>
    <t>THCS Nam Trung Yên - 7A7 - Nguyễn Thu Trang</t>
  </si>
  <si>
    <t>THCS Nam Trung Yên - 7A7 - Đỗ Minh Tuấn</t>
  </si>
  <si>
    <t>THCS Nam Trung Yên - 7A7 - Nguyễn Thanh Tùng</t>
  </si>
  <si>
    <t>THCS Nam Trung Yên - 7A7 - Vũ Phạm Khánh Vân</t>
  </si>
  <si>
    <t>THCS Nam Trung Yên - 7A7 - Nguyễn Bảo Hà Vy</t>
  </si>
  <si>
    <t>THCS Nam Trung Yên - 7A8 - Bùi Trúc Anh</t>
  </si>
  <si>
    <t>THCS Nam Trung Yên - 7A8 - Nguyễn Lê Hồng Anh</t>
  </si>
  <si>
    <t>THCS Nam Trung Yên - 7A8 - Nguyễn Phương Anh</t>
  </si>
  <si>
    <t>THCS Nam Trung Yên - 7A8 - Trần Ngọc Anh</t>
  </si>
  <si>
    <t>THCS Nam Trung Yên - 7A8 - Vũ Thục Anh</t>
  </si>
  <si>
    <t>THCS Nam Trung Yên - 7A8 - Phùng Hữu Anh Bằng</t>
  </si>
  <si>
    <t>THCS Nam Trung Yên - 7A8 - Ngô Thục Chi</t>
  </si>
  <si>
    <t>THCS Nam Trung Yên - 7A8 - Nguyễn Quỳnh Chi</t>
  </si>
  <si>
    <t>THCS Nam Trung Yên - 7A8 - Nguyễn Huy Cường</t>
  </si>
  <si>
    <t>THCS Nam Trung Yên - 7A8 - Phạm Gia Tiến Đức</t>
  </si>
  <si>
    <t>THCS Nam Trung Yên - 7A8 - Dương Đức Dũng</t>
  </si>
  <si>
    <t>THCS Nam Trung Yên - 7A8 - Lê Nguyễn Hà Giang</t>
  </si>
  <si>
    <t>THCS Nam Trung Yên - 7A8 - Nguyễn Hoàng Giang</t>
  </si>
  <si>
    <t>THCS Nam Trung Yên - 7A8 - Nguyễn Ngân Hà</t>
  </si>
  <si>
    <t>THCS Nam Trung Yên - 7A8 - Nghiêm Phúc Hạo</t>
  </si>
  <si>
    <t>THCS Nam Trung Yên - 7A8 - Trịnh Khánh Huy</t>
  </si>
  <si>
    <t>THCS Nam Trung Yên - 7A8 - Nguyễn Gia Khánh</t>
  </si>
  <si>
    <t>THCS Nam Trung Yên - 7A8 - Vũ Thiên Kim</t>
  </si>
  <si>
    <t>THCS Nam Trung Yên - 7A8 - Đào Nguyễn Yến Linh</t>
  </si>
  <si>
    <t>THCS Nam Trung Yên - 7A8 - Nguyễn Hoàng Long</t>
  </si>
  <si>
    <t>THCS Nam Trung Yên - 7A8 - Hoàng Diệp Minh</t>
  </si>
  <si>
    <t>THCS Nam Trung Yên - 7A8 - Phạm Quang Minh</t>
  </si>
  <si>
    <t>THCS Nam Trung Yên - 7A8 - Phí Diệu Minh</t>
  </si>
  <si>
    <t>THCS Nam Trung Yên - 7A8 - Trương Anh Minh</t>
  </si>
  <si>
    <t>THCS Nam Trung Yên - 7A8 - Nguyễn Khánh Huyền My</t>
  </si>
  <si>
    <t>THCS Nam Trung Yên - 7A8 - Đỗ Giang Nam</t>
  </si>
  <si>
    <t>THCS Nam Trung Yên - 7A8 - Nguyễn Hải Nam</t>
  </si>
  <si>
    <t>THCS Nam Trung Yên - 7A8 - Phạm Văn Bảo Nam</t>
  </si>
  <si>
    <t>THCS Nam Trung Yên - 7A8 - Nguyễn Hữu Minh Phúc</t>
  </si>
  <si>
    <t>THCS Nam Trung Yên - 7A8 - Nguyễn Hà Phương</t>
  </si>
  <si>
    <t>THCS Nam Trung Yên - 7A8 - Nguyễn Đình Quân</t>
  </si>
  <si>
    <t>THCS Nam Trung Yên - 7A8 - Trần Ngọc Quân</t>
  </si>
  <si>
    <t>THCS Nam Trung Yên - 7A8 - Nguyễn Ngọc Quang</t>
  </si>
  <si>
    <t>THCS Nam Trung Yên - 7A8 - Bùi Xuân Thăng</t>
  </si>
  <si>
    <t>THCS Nam Trung Yên - 7A8 - Vũ Minh Thành</t>
  </si>
  <si>
    <t>THCS Nam Trung Yên - 7A8 - Triệu Đức Thịnh</t>
  </si>
  <si>
    <t>THCS Nam Trung Yên - 7A8 - Nguyễn Đình Trọng</t>
  </si>
  <si>
    <t>THCS Nam Trung Yên - 7A8 - Trần Minh Ngọc Tú</t>
  </si>
  <si>
    <t>THCS Nam Trung Yên - 7A8 - Đỗ Huy Vũ</t>
  </si>
  <si>
    <t>THCS Nam Trung Yên - 7A8 - Hà Minh Vũ</t>
  </si>
  <si>
    <t>THCS Nam Trung Yên - 7A8 - Vương Minh Vũ</t>
  </si>
  <si>
    <t>THCS Nam Trung Yên - 7A8 - Mai Tuấn Vương</t>
  </si>
  <si>
    <t>THCS Nam Trung Yên - 7A8 - Trần Bảo Yến</t>
  </si>
  <si>
    <t>THCS Nam Trung Yên - 7A9 - Narita Đức Anh</t>
  </si>
  <si>
    <t>THCS Nam Trung Yên - 7A9 - Nguyễn Hoàng Anh</t>
  </si>
  <si>
    <t>THCS Nam Trung Yên - 7A9 - Nguyễn Ngọc Lan Anh</t>
  </si>
  <si>
    <t>THCS Nam Trung Yên - 7A9 - Trần Nguyễn Bảo Anh</t>
  </si>
  <si>
    <t>THCS Nam Trung Yên - 7A9 - Vũ Quỳnh Anh</t>
  </si>
  <si>
    <t>THCS Nam Trung Yên - 7A9 - Trương Cảnh Bình</t>
  </si>
  <si>
    <t>THCS Nam Trung Yên - 7A9 - Dương Minh Châu</t>
  </si>
  <si>
    <t>THCS Nam Trung Yên - 7A9 - Nguyễn Hải Đăng</t>
  </si>
  <si>
    <t>THCS Nam Trung Yên - 7A9 - Vũ Minh Đức</t>
  </si>
  <si>
    <t>THCS Nam Trung Yên - 7A9 - Nguyễn Ngân Giang</t>
  </si>
  <si>
    <t>THCS Nam Trung Yên - 7A9 - Tạ Vương Hà</t>
  </si>
  <si>
    <t>THCS Nam Trung Yên - 7A9 - Ngô Gia Hân</t>
  </si>
  <si>
    <t>THCS Nam Trung Yên - 7A9 - Đinh Thế Đức Hiếu</t>
  </si>
  <si>
    <t>THCS Nam Trung Yên - 7A9 - Nguyễn Cao Hoàng</t>
  </si>
  <si>
    <t>THCS Nam Trung Yên - 7A9 - Phạm Đức Khang</t>
  </si>
  <si>
    <t>THCS Nam Trung Yên - 7A9 - Phí Quang Lâm</t>
  </si>
  <si>
    <t>THCS Nam Trung Yên - 7A9 - Đoàn Chu Phương Linh</t>
  </si>
  <si>
    <t>THCS Nam Trung Yên - 7A9 - Nghiêm Khánh Linh</t>
  </si>
  <si>
    <t>THCS Nam Trung Yên - 7A9 - Tạ Hoàng Long</t>
  </si>
  <si>
    <t>THCS Nam Trung Yên - 7A9 - Lương Thị Tuyết Mai</t>
  </si>
  <si>
    <t>THCS Nam Trung Yên - 7A9 - Chu Tiến Minh</t>
  </si>
  <si>
    <t>THCS Nam Trung Yên - 7A9 - Vũ Ngọc Minh</t>
  </si>
  <si>
    <t>THCS Nam Trung Yên - 7A9 - Vương Linh Bảo Ngọc</t>
  </si>
  <si>
    <t>THCS Nam Trung Yên - 7A9 - Lê Nguyễn Hải Nguyên</t>
  </si>
  <si>
    <t>THCS Nam Trung Yên - 7A9 - Dương Minh Nguyệt</t>
  </si>
  <si>
    <t>THCS Nam Trung Yên - 7A9 - Dương Yến Nhi</t>
  </si>
  <si>
    <t>THCS Nam Trung Yên - 7A9 - Lê Quỳnh Như</t>
  </si>
  <si>
    <t>THCS Nam Trung Yên - 7A9 - Nguyễn Minh Phát</t>
  </si>
  <si>
    <t>THCS Nam Trung Yên - 7A9 - Hoàng Hà Phương</t>
  </si>
  <si>
    <t>THCS Nam Trung Yên - 7A9 - Nguyễn Bảo Khánh Quyên</t>
  </si>
  <si>
    <t>THCS Nam Trung Yên - 7A9 - Nghiêm Văn Thăng</t>
  </si>
  <si>
    <t>THCS Nam Trung Yên - 7A9 - Phạm Anh Thư</t>
  </si>
  <si>
    <t>THCS Nam Trung Yên - 7A9 - Trần Lê Bảo Trang</t>
  </si>
  <si>
    <t>THCS Nam Trung Yên - 7A9 - Lê Đức Trọng</t>
  </si>
  <si>
    <t>THCS Nam Trung Yên - 7A9 - Đinh Thế Đức Trung</t>
  </si>
  <si>
    <t>THCS Nam Trung Yên - 7A9 - Trần Đức Trung</t>
  </si>
  <si>
    <t>THCS Nam Trung Yên - 7A9 - Trần Anh Tú</t>
  </si>
  <si>
    <t>THCS Nam Trung Yên - 7A9 - Phạm Anh Tuấn</t>
  </si>
  <si>
    <t>THCS Nam Trung Yên - 7A9 - Tô Hoàng Tùng</t>
  </si>
  <si>
    <t>THCS Nam Trung Yên - 7A9 - Tô Thanh Tùng</t>
  </si>
  <si>
    <t>THCS Nam Trung Yên - 7A9 - Phạm Chí Vịnh</t>
  </si>
  <si>
    <t>THCS Nam Trung Yên - 7A9 - Nguyễn Lâm Vũ</t>
  </si>
  <si>
    <t>THCS Nam Trung Yên - 7A10 - Nguyễn Hà Bảo An</t>
  </si>
  <si>
    <t>THCS Nam Trung Yên - 7A10 - Đặng Châu Anh</t>
  </si>
  <si>
    <t>THCS Nam Trung Yên - 7A10 - Nguyễn Ngọc Minh Anh</t>
  </si>
  <si>
    <t>THCS Nam Trung Yên - 7A10 - Phạm Việt Cường</t>
  </si>
  <si>
    <t>THCS Nam Trung Yên - 7A10 - Trần Tuấn Đạt</t>
  </si>
  <si>
    <t>THCS Nam Trung Yên - 7A10 - Nguyễn Trần Ngọc Diệp</t>
  </si>
  <si>
    <t>THCS Nam Trung Yên - 7A10 - Lê Hải Đông</t>
  </si>
  <si>
    <t>THCS Nam Trung Yên - 7A10 - Lưu Huyền Đức</t>
  </si>
  <si>
    <t>THCS Nam Trung Yên - 7A10 - Vũ Minh Đức</t>
  </si>
  <si>
    <t>THCS Nam Trung Yên - 7A10 - Phạm Minh Dũng</t>
  </si>
  <si>
    <t>THCS Nam Trung Yên - 7A10 - Phùng Đặng Thùy Dương</t>
  </si>
  <si>
    <t>THCS Nam Trung Yên - 7A10 - Trần Thùy Dương</t>
  </si>
  <si>
    <t>THCS Nam Trung Yên - 7A10 - Lê Trường Giang</t>
  </si>
  <si>
    <t>THCS Nam Trung Yên - 7A10 - Nguyễn Khánh Giang</t>
  </si>
  <si>
    <t>THCS Nam Trung Yên - 7A10 - Nguyễn Thị Trà Giang</t>
  </si>
  <si>
    <t>THCS Nam Trung Yên - 7A10 - Nguyễn Thu Giang</t>
  </si>
  <si>
    <t>THCS Nam Trung Yên - 7A10 - Bùi Ngọc Hà</t>
  </si>
  <si>
    <t>THCS Nam Trung Yên - 7A10 - Nguyễn Vân Hà</t>
  </si>
  <si>
    <t>THCS Nam Trung Yên - 7A10 - Phạm Thị Ngọc Hà</t>
  </si>
  <si>
    <t>THCS Nam Trung Yên - 7A10 - Võ Hoàng Hải</t>
  </si>
  <si>
    <t>THCS Nam Trung Yên - 7A10 - Đặng Minh Hằng</t>
  </si>
  <si>
    <t>THCS Nam Trung Yên - 7A10 - Trần Vinh Hiển</t>
  </si>
  <si>
    <t>THCS Nam Trung Yên - 7A10 - Triệu Gia Hưng</t>
  </si>
  <si>
    <t>THCS Nam Trung Yên - 7A10 - Đỗ Gia Huy</t>
  </si>
  <si>
    <t>THCS Nam Trung Yên - 7A10 - Đỗ Minh Huyền</t>
  </si>
  <si>
    <t>THCS Nam Trung Yên - 7A10 - Trần Nam Khánh</t>
  </si>
  <si>
    <t>THCS Nam Trung Yên - 7A10 - Trần Văn Khánh</t>
  </si>
  <si>
    <t>THCS Nam Trung Yên - 7A10 - Lê Chí Kiên</t>
  </si>
  <si>
    <t>THCS Nam Trung Yên - 7A10 - Đặng Tuấn Kiệt</t>
  </si>
  <si>
    <t>THCS Nam Trung Yên - 7A10 - Nguyễn Hà Linh</t>
  </si>
  <si>
    <t>THCS Nam Trung Yên - 7A10 - Phạm Gia Linh</t>
  </si>
  <si>
    <t>THCS Nam Trung Yên - 7A10 - Trịnh Nhã Linh</t>
  </si>
  <si>
    <t>THCS Nam Trung Yên - 7A10 - Hoàng Phúc Minh</t>
  </si>
  <si>
    <t>THCS Nam Trung Yên - 7A10 - Lê Minh</t>
  </si>
  <si>
    <t>THCS Nam Trung Yên - 7A10 - Nguyễn Hà My</t>
  </si>
  <si>
    <t>THCS Nam Trung Yên - 7A10 - Nguyễn Hoàng My</t>
  </si>
  <si>
    <t>THCS Nam Trung Yên - 7A10 - Vũ Duy Nam</t>
  </si>
  <si>
    <t>THCS Nam Trung Yên - 7A10 - Vũ Phương Khánh Ngọc</t>
  </si>
  <si>
    <t>THCS Nam Trung Yên - 7A10 - Lê Nguyễn Minh Nguyệt</t>
  </si>
  <si>
    <t>THCS Nam Trung Yên - 7A10 - Mai Phương Nhung</t>
  </si>
  <si>
    <t>THCS Nam Trung Yên - 7A10 - Nghiêm Phạm Hà Phương</t>
  </si>
  <si>
    <t>THCS Nam Trung Yên - 7A10 - Tống Hoàng Quân</t>
  </si>
  <si>
    <t>THCS Nam Trung Yên - 7A10 - Trần Nguyễn Minh Quân</t>
  </si>
  <si>
    <t>THCS Nam Trung Yên - 7A10 - Thái Nhật Quang</t>
  </si>
  <si>
    <t>THCS Nam Trung Yên - 7A10 - Dương Chí Thành</t>
  </si>
  <si>
    <t>THCS Nam Trung Yên - 7A10 - Ninh Đức Thịnh</t>
  </si>
  <si>
    <t>THCS Nam Trung Yên - 7A10 - Lê Thanh Thủy</t>
  </si>
  <si>
    <t>THCS Nam Trung Yên - 7A10 - Nguyễn Khánh Vy</t>
  </si>
  <si>
    <t>THCS Nam Trung Yên - 7A10 - Phan Đỗ Tường Vy</t>
  </si>
  <si>
    <t>THCS Nam Trung Yên - 8A1 - Nguyễn Xuân An</t>
  </si>
  <si>
    <t>THCS Nam Trung Yên - 8A1 - Đào Phương Anh</t>
  </si>
  <si>
    <t>THCS Nam Trung Yên - 8A1 - Lương Hà Anh</t>
  </si>
  <si>
    <t>THCS Nam Trung Yên - 8A1 - Nguyễn Vân Anh</t>
  </si>
  <si>
    <t>THCS Nam Trung Yên - 8A1 - Vũ Xuân Bách</t>
  </si>
  <si>
    <t>THCS Nam Trung Yên - 8A1 - Đỗ Tiến Bảo</t>
  </si>
  <si>
    <t>THCS Nam Trung Yên - 8A1 - Nguyễn Hải Bình</t>
  </si>
  <si>
    <t>THCS Nam Trung Yên - 8A1 - Lê Quỳnh Chi</t>
  </si>
  <si>
    <t>THCS Nam Trung Yên - 8A1 - Đoàn Đức Dũng</t>
  </si>
  <si>
    <t>THCS Nam Trung Yên - 8A1 - Mai Xuân Dũng</t>
  </si>
  <si>
    <t>THCS Nam Trung Yên - 8A1 - Đinh Trường Giang</t>
  </si>
  <si>
    <t>THCS Nam Trung Yên - 8A1 - Phạm Vũ Trà Giang</t>
  </si>
  <si>
    <t>THCS Nam Trung Yên - 8A1 - Đinh Khánh Hà</t>
  </si>
  <si>
    <t>THCS Nam Trung Yên - 8A1 - Nguyễn Bảo Gia Hân</t>
  </si>
  <si>
    <t>THCS Nam Trung Yên - 8A1 - Lê Minh Hiếu</t>
  </si>
  <si>
    <t>THCS Nam Trung Yên - 8A1 - Nguyễn Huy Hoàng</t>
  </si>
  <si>
    <t>THCS Nam Trung Yên - 8A1 - Lê Tuấn Hưng</t>
  </si>
  <si>
    <t>THCS Nam Trung Yên - 8A1 - Lê Gia Huy</t>
  </si>
  <si>
    <t>THCS Nam Trung Yên - 8A1 - Nguyễn Quý Gia Huy</t>
  </si>
  <si>
    <t>THCS Nam Trung Yên - 8A1 - Đỗ Thị Huyền</t>
  </si>
  <si>
    <t>THCS Nam Trung Yên - 8A1 - Hoàng Thị Khánh Huyền</t>
  </si>
  <si>
    <t>THCS Nam Trung Yên - 8A1 - Nguyễn Phương Mai</t>
  </si>
  <si>
    <t>THCS Nam Trung Yên - 8A1 - Ngô Nhất Minh</t>
  </si>
  <si>
    <t>THCS Nam Trung Yên - 8A1 - Phạm Bùi Thế Minh</t>
  </si>
  <si>
    <t>THCS Nam Trung Yên - 8A1 - Nguyễn Huyền My</t>
  </si>
  <si>
    <t>THCS Nam Trung Yên - 8A1 - Nguyễn Thị Trà My</t>
  </si>
  <si>
    <t>THCS Nam Trung Yên - 8A1 - Vũ Minh Bảo Nam</t>
  </si>
  <si>
    <t>THCS Nam Trung Yên - 8A1 - Triệu Thảo Nghi</t>
  </si>
  <si>
    <t>THCS Nam Trung Yên - 8A1 - Trần Tích Phú</t>
  </si>
  <si>
    <t>THCS Nam Trung Yên - 8A1 - Nguyễn Minh Phương</t>
  </si>
  <si>
    <t>THCS Nam Trung Yên - 8A1 - Nguyễn Hồng Quân</t>
  </si>
  <si>
    <t>THCS Nam Trung Yên - 8A1 - Phạm Duy Anh Thái</t>
  </si>
  <si>
    <t>THCS Nam Trung Yên - 8A1 - Mai Nhật Thành</t>
  </si>
  <si>
    <t>THCS Nam Trung Yên - 8A1 - Phạm Duy Thịnh</t>
  </si>
  <si>
    <t>THCS Nam Trung Yên - 8A1 - Trần Bùi Phương Trà</t>
  </si>
  <si>
    <t>THCS Nam Trung Yên - 8A1 - Đinh Linh Trang</t>
  </si>
  <si>
    <t>THCS Nam Trung Yên - 8A1 - Nguyễn Minh Trí</t>
  </si>
  <si>
    <t>THCS Nam Trung Yên - 8A1 - Nguyễn Đình Tùng</t>
  </si>
  <si>
    <t>THCS Nam Trung Yên - 8A1 - Phạm Xuân Vĩnh</t>
  </si>
  <si>
    <t>THCS Nam Trung Yên - 8A2 - Dương Trần Ngọc An</t>
  </si>
  <si>
    <t>THCS Nam Trung Yên - 8A2 - Nguyễn Hoàng Bình An</t>
  </si>
  <si>
    <t>THCS Nam Trung Yên - 8A2 - Nguyễn Vũ Thành An</t>
  </si>
  <si>
    <t>THCS Nam Trung Yên - 8A2 - Nguyễn Thế Anh</t>
  </si>
  <si>
    <t>THCS Nam Trung Yên - 8A2 - Phạm Việt Anh</t>
  </si>
  <si>
    <t>THCS Nam Trung Yên - 8A2 - Phạm Gia Bách</t>
  </si>
  <si>
    <t>THCS Nam Trung Yên - 8A2 - Nguyễn Ngọc Bảo</t>
  </si>
  <si>
    <t>THCS Nam Trung Yên - 8A2 - Nguyễn Ngọc Gia Bảo</t>
  </si>
  <si>
    <t>THCS Nam Trung Yên - 8A2 - Trần Gia Bảo</t>
  </si>
  <si>
    <t>THCS Nam Trung Yên - 8A2 - Hoàng Diệp Quỳnh Chi</t>
  </si>
  <si>
    <t>THCS Nam Trung Yên - 8A2 - Hoàng Mai Chi</t>
  </si>
  <si>
    <t>THCS Nam Trung Yên - 8A2 - Nguyễn Trần Mai Chi</t>
  </si>
  <si>
    <t>THCS Nam Trung Yên - 8A2 - Trần Thùy Chi</t>
  </si>
  <si>
    <t>THCS Nam Trung Yên - 8A2 - Nguyễn Anh Đức</t>
  </si>
  <si>
    <t>THCS Nam Trung Yên - 8A2 - Cao Tiến Dũng</t>
  </si>
  <si>
    <t>THCS Nam Trung Yên - 8A2 - Hoàng Đức Dũng</t>
  </si>
  <si>
    <t>THCS Nam Trung Yên - 8A2 - Nguyễn Minh Đăng Dương</t>
  </si>
  <si>
    <t>THCS Nam Trung Yên - 8A2 - Vũ Đức Dương</t>
  </si>
  <si>
    <t>THCS Nam Trung Yên - 8A2 - Ngô Khánh Duyên</t>
  </si>
  <si>
    <t>THCS Nam Trung Yên - 8A2 - Đoàn Hương Giang</t>
  </si>
  <si>
    <t>THCS Nam Trung Yên - 8A2 - Bùi Khánh Hà</t>
  </si>
  <si>
    <t>THCS Nam Trung Yên - 8A2 - Đỗ Khánh Hà</t>
  </si>
  <si>
    <t>THCS Nam Trung Yên - 8A2 - Nguyễn Bá Hải</t>
  </si>
  <si>
    <t>THCS Nam Trung Yên - 8A2 - Phạm Gia Hân</t>
  </si>
  <si>
    <t>THCS Nam Trung Yên - 8A2 - Phạm Thế Hiển</t>
  </si>
  <si>
    <t>THCS Nam Trung Yên - 8A2 - Đỗ Gia Huy</t>
  </si>
  <si>
    <t>THCS Nam Trung Yên - 8A2 - Lê Thế Khải</t>
  </si>
  <si>
    <t>THCS Nam Trung Yên - 8A2 - Bùi Nam Khánh</t>
  </si>
  <si>
    <t>THCS Nam Trung Yên - 8A2 - Vũ Đình Lâm</t>
  </si>
  <si>
    <t>THCS Nam Trung Yên - 8A2 - Nguyễn Khánh Linh</t>
  </si>
  <si>
    <t>THCS Nam Trung Yên - 8A2 - Tô Thị Khánh Linh</t>
  </si>
  <si>
    <t>THCS Nam Trung Yên - 8A2 - Trần Bảo Lộc</t>
  </si>
  <si>
    <t>THCS Nam Trung Yên - 8A2 - Nguyễn Đức Minh</t>
  </si>
  <si>
    <t>THCS Nam Trung Yên - 8A2 - Nguyễn Hoàng Minh</t>
  </si>
  <si>
    <t>THCS Nam Trung Yên - 8A2 - Trần Tuấn Minh</t>
  </si>
  <si>
    <t>THCS Nam Trung Yên - 8A2 - Vương Bảo Ngọc</t>
  </si>
  <si>
    <t>THCS Nam Trung Yên - 8A2 - Triệu Tuyết Nhi</t>
  </si>
  <si>
    <t>THCS Nam Trung Yên - 8A2 - Phạm Đức Phong</t>
  </si>
  <si>
    <t>THCS Nam Trung Yên - 8A2 - Vũ Đại Phong</t>
  </si>
  <si>
    <t>THCS Nam Trung Yên - 8A2 - Đào Nhật Thành</t>
  </si>
  <si>
    <t>THCS Nam Trung Yên - 8A2 - Nguyễn Khánh Anh Thư</t>
  </si>
  <si>
    <t>THCS Nam Trung Yên - 8A2 - Nguyễn Cảnh Toàn</t>
  </si>
  <si>
    <t>THCS Nam Trung Yên - 8A2 - Thân Bảo Trân</t>
  </si>
  <si>
    <t>THCS Nam Trung Yên - 8A2 - Trần Thị Thanh Tú</t>
  </si>
  <si>
    <t>THCS Nam Trung Yên - 8A2 - Ngô Xuân Tùng</t>
  </si>
  <si>
    <t>THCS Nam Trung Yên - 8A2 - Trần Huy Văn</t>
  </si>
  <si>
    <t>THCS Nam Trung Yên - 8A2 - Nguyễn Khánh Vy</t>
  </si>
  <si>
    <t>THCS Nam Trung Yên - 8A3 - Bùi Khánh An</t>
  </si>
  <si>
    <t>THCS Nam Trung Yên - 8A3 - Vũ Khánh An</t>
  </si>
  <si>
    <t>THCS Nam Trung Yên - 8A3 - Đào Đức Anh</t>
  </si>
  <si>
    <t>THCS Nam Trung Yên - 8A3 - Nguyễn Quỳnh Anh</t>
  </si>
  <si>
    <t>THCS Nam Trung Yên - 8A3 - Ngô Hoàng Bách</t>
  </si>
  <si>
    <t>THCS Nam Trung Yên - 8A3 - Vũ Duy Bách</t>
  </si>
  <si>
    <t>THCS Nam Trung Yên - 8A3 - Hoàng Gia Bảo</t>
  </si>
  <si>
    <t>THCS Nam Trung Yên - 8A3 - Lê Hà Chi</t>
  </si>
  <si>
    <t>THCS Nam Trung Yên - 8A3 - Phùng Bảo Chi</t>
  </si>
  <si>
    <t>THCS Nam Trung Yên - 8A3 - Trần Thái Tùng Chi</t>
  </si>
  <si>
    <t>THCS Nam Trung Yên - 8A3 - Dương Ngọc Cường</t>
  </si>
  <si>
    <t>THCS Nam Trung Yên - 8A3 - Nguyễn Minh Đức</t>
  </si>
  <si>
    <t>THCS Nam Trung Yên - 8A3 - Trần Thiện Đức</t>
  </si>
  <si>
    <t>THCS Nam Trung Yên - 8A3 - Ngô Việt Dũng</t>
  </si>
  <si>
    <t>THCS Nam Trung Yên - 8A3 - Nguyễn Tuấn Dũng</t>
  </si>
  <si>
    <t>THCS Nam Trung Yên - 8A3 - Trịnh Ngọc Tiến Dũng</t>
  </si>
  <si>
    <t>THCS Nam Trung Yên - 8A3 - Trần Khương Duy</t>
  </si>
  <si>
    <t>THCS Nam Trung Yên - 8A3 - Bùi Minh Hà</t>
  </si>
  <si>
    <t>THCS Nam Trung Yên - 8A3 - Đinh Ngọc Hà</t>
  </si>
  <si>
    <t>THCS Nam Trung Yên - 8A3 - Võ Khánh Hà</t>
  </si>
  <si>
    <t>THCS Nam Trung Yên - 8A3 - Nguyễn Đức Hải</t>
  </si>
  <si>
    <t>THCS Nam Trung Yên - 8A3 - Vũ Lam Hải</t>
  </si>
  <si>
    <t>THCS Nam Trung Yên - 8A3 - Phạm Thanh Hằng</t>
  </si>
  <si>
    <t>THCS Nam Trung Yên - 8A3 - Hoàng Trung Hiếu</t>
  </si>
  <si>
    <t>THCS Nam Trung Yên - 8A3 - Đỗ Trần Hoàng</t>
  </si>
  <si>
    <t>THCS Nam Trung Yên - 8A3 - Chu Phan Hưng</t>
  </si>
  <si>
    <t>THCS Nam Trung Yên - 8A3 - Bùi Quang Huy</t>
  </si>
  <si>
    <t>THCS Nam Trung Yên - 8A3 - Đồng Gia Huy</t>
  </si>
  <si>
    <t>THCS Nam Trung Yên - 8A3 - Nguyễn Khánh</t>
  </si>
  <si>
    <t>THCS Nam Trung Yên - 8A3 - Nguyễn Thanh Lâm</t>
  </si>
  <si>
    <t>THCS Nam Trung Yên - 8A3 - Nguyễn Khánh Linh</t>
  </si>
  <si>
    <t>THCS Nam Trung Yên - 8A3 - Nguyễn Ngọc Bảo Linh</t>
  </si>
  <si>
    <t>THCS Nam Trung Yên - 8A3 - Quản Gia Linh</t>
  </si>
  <si>
    <t>THCS Nam Trung Yên - 8A3 - Bùi Thái Gia Minh</t>
  </si>
  <si>
    <t>THCS Nam Trung Yên - 8A3 - Lê Hải Minh</t>
  </si>
  <si>
    <t>THCS Nam Trung Yên - 8A3 - Tạ Bình Minh</t>
  </si>
  <si>
    <t>THCS Nam Trung Yên - 8A3 - Vũ Bình Minh</t>
  </si>
  <si>
    <t>THCS Nam Trung Yên - 8A3 - Hoàng Hải Nam</t>
  </si>
  <si>
    <t>THCS Nam Trung Yên - 8A3 - Vũ Duy Nhật Nam</t>
  </si>
  <si>
    <t>THCS Nam Trung Yên - 8A3 - Phùng Hải Phong</t>
  </si>
  <si>
    <t>THCS Nam Trung Yên - 8A3 - Đặng Hà Phương</t>
  </si>
  <si>
    <t>THCS Nam Trung Yên - 8A3 - Đỗ Thảo Phương</t>
  </si>
  <si>
    <t>THCS Nam Trung Yên - 8A3 - Lê Hồng Phương</t>
  </si>
  <si>
    <t>THCS Nam Trung Yên - 8A3 - Ngô Minh Thái</t>
  </si>
  <si>
    <t>THCS Nam Trung Yên - 8A3 - Trần Lê Phương Thúy</t>
  </si>
  <si>
    <t>THCS Nam Trung Yên - 8A3 - Nguyễn Ngọc Thanh Tú</t>
  </si>
  <si>
    <t>THCS Nam Trung Yên - 8A3 - Đào Xuân Tùng</t>
  </si>
  <si>
    <t>THCS Nam Trung Yên - 8A3 - Ngô Hoàng Tùng</t>
  </si>
  <si>
    <t>THCS Nam Trung Yên - 8A4 - Nguyễn Đức Anh</t>
  </si>
  <si>
    <t>THCS Nam Trung Yên - 8A4 - Nguyễn Ngọc Anh</t>
  </si>
  <si>
    <t>THCS Nam Trung Yên - 8A4 - Phạm Minh Anh</t>
  </si>
  <si>
    <t>THCS Nam Trung Yên - 8A4 - Triệu Minh Anh</t>
  </si>
  <si>
    <t>THCS Nam Trung Yên - 8A4 - Đặng Thanh Bình</t>
  </si>
  <si>
    <t>THCS Nam Trung Yên - 8A4 - Nguyễn Ngọc Diệp</t>
  </si>
  <si>
    <t>THCS Nam Trung Yên - 8A4 - Lương Việt Dũng</t>
  </si>
  <si>
    <t>THCS Nam Trung Yên - 8A4 - Chu Thị Mỹ Duyên</t>
  </si>
  <si>
    <t>THCS Nam Trung Yên - 8A4 - Bùi Minh Hà</t>
  </si>
  <si>
    <t>THCS Nam Trung Yên - 8A4 - Ngô Minh Hà</t>
  </si>
  <si>
    <t>THCS Nam Trung Yên - 8A4 - Vũ Mạnh Hà</t>
  </si>
  <si>
    <t>THCS Nam Trung Yên - 8A4 - Nguyễn Thanh Hải</t>
  </si>
  <si>
    <t>THCS Nam Trung Yên - 8A4 - Nguyễn Thúy Hiền</t>
  </si>
  <si>
    <t>THCS Nam Trung Yên - 8A4 - Nguyễn Việt Hùng</t>
  </si>
  <si>
    <t>THCS Nam Trung Yên - 8A4 - Phạm Việt Hưng</t>
  </si>
  <si>
    <t>THCS Nam Trung Yên - 8A4 - Nguyễn Bảo Huy</t>
  </si>
  <si>
    <t>THCS Nam Trung Yên - 8A4 - Trần Mạnh Khang</t>
  </si>
  <si>
    <t>THCS Nam Trung Yên - 8A4 - Hà Minh Khánh</t>
  </si>
  <si>
    <t>THCS Nam Trung Yên - 8A4 - Nguyễn Bảo Khánh</t>
  </si>
  <si>
    <t>THCS Nam Trung Yên - 8A4 - Nguyễn Xuân Khoa</t>
  </si>
  <si>
    <t>THCS Nam Trung Yên - 8A4 - Phạm Trí Kiên</t>
  </si>
  <si>
    <t>THCS Nam Trung Yên - 8A4 - Nguyễn Tùng Lâm</t>
  </si>
  <si>
    <t>THCS Nam Trung Yên - 8A4 - Nguyễn Huyền Linh</t>
  </si>
  <si>
    <t>THCS Nam Trung Yên - 8A4 - Nguyễn Thị Thảo Linh</t>
  </si>
  <si>
    <t>THCS Nam Trung Yên - 8A4 - Phạm Ngọc Linh</t>
  </si>
  <si>
    <t>THCS Nam Trung Yên - 8A4 - An Lê Nhật Minh</t>
  </si>
  <si>
    <t>THCS Nam Trung Yên - 8A4 - Trần Đàm Bình Minh</t>
  </si>
  <si>
    <t>THCS Nam Trung Yên - 8A4 - Trần Thị Thu Minh</t>
  </si>
  <si>
    <t>THCS Nam Trung Yên - 8A4 - Trần Tuệ Minh</t>
  </si>
  <si>
    <t>THCS Nam Trung Yên - 8A4 - Nguyễn Ngọc Diễm My</t>
  </si>
  <si>
    <t>THCS Nam Trung Yên - 8A4 - Nguyễn Văn Nam</t>
  </si>
  <si>
    <t>THCS Nam Trung Yên - 8A4 - Trương Thanh Ngọc</t>
  </si>
  <si>
    <t>THCS Nam Trung Yên - 8A4 - Trần Minh Phong</t>
  </si>
  <si>
    <t>THCS Nam Trung Yên - 8A4 - Vũ Tạ Nam Phương</t>
  </si>
  <si>
    <t>THCS Nam Trung Yên - 8A4 - Đàm Phạm Anh Quân</t>
  </si>
  <si>
    <t>THCS Nam Trung Yên - 8A4 - Đỗ Đăng Quang</t>
  </si>
  <si>
    <t>THCS Nam Trung Yên - 8A4 - Nguyễn Chu Đan Quỳnh</t>
  </si>
  <si>
    <t>THCS Nam Trung Yên - 8A4 - Nguyễn Đức Thành</t>
  </si>
  <si>
    <t>THCS Nam Trung Yên - 8A4 - Nguyễn Quỳnh Trang</t>
  </si>
  <si>
    <t>THCS Nam Trung Yên - 8A4 - Ngô Thanh Tú</t>
  </si>
  <si>
    <t>THCS Nam Trung Yên - 8A4 - Nguyễn Anh Tú</t>
  </si>
  <si>
    <t>THCS Nam Trung Yên - 8A4 - Nguyễn Minh Tú</t>
  </si>
  <si>
    <t>THCS Nam Trung Yên - 8A5 - Cao Tuệ An</t>
  </si>
  <si>
    <t>THCS Nam Trung Yên - 8A5 - Hồ Văn An</t>
  </si>
  <si>
    <t>THCS Nam Trung Yên - 8A5 - Lê Nguyễn Hoài An</t>
  </si>
  <si>
    <t>THCS Nam Trung Yên - 8A5 - Nguyễn Đỗ Đức An</t>
  </si>
  <si>
    <t>THCS Nam Trung Yên - 8A5 - Trần Phan Tú Anh</t>
  </si>
  <si>
    <t>THCS Nam Trung Yên - 8A5 - Đỗ Nguyễn Thiên Bảo</t>
  </si>
  <si>
    <t>THCS Nam Trung Yên - 8A5 - Hoàng Minh Châu</t>
  </si>
  <si>
    <t>THCS Nam Trung Yên - 8A5 - Trần Minh Châu</t>
  </si>
  <si>
    <t>THCS Nam Trung Yên - 8A5 - Phạm Yến Chi</t>
  </si>
  <si>
    <t>THCS Nam Trung Yên - 8A5 - Hoàng Uyên Chung</t>
  </si>
  <si>
    <t>THCS Nam Trung Yên - 8A5 - Nguyễn Hữu Đức</t>
  </si>
  <si>
    <t>THCS Nam Trung Yên - 8A5 - Nguyễn Ngọc Minh Đức</t>
  </si>
  <si>
    <t>THCS Nam Trung Yên - 8A5 - Đặng Tiến Dũng</t>
  </si>
  <si>
    <t>THCS Nam Trung Yên - 8A5 - Hoàng Anh Dũng</t>
  </si>
  <si>
    <t>THCS Nam Trung Yên - 8A5 - Đỗ Hoàng Duy</t>
  </si>
  <si>
    <t>THCS Nam Trung Yên - 8A5 - Cù Hương Giang</t>
  </si>
  <si>
    <t>THCS Nam Trung Yên - 8A5 - Tô Linh Giang</t>
  </si>
  <si>
    <t>THCS Nam Trung Yên - 8A5 - Lê Bảo Hà</t>
  </si>
  <si>
    <t>THCS Nam Trung Yên - 8A5 - Lương Thu Hà</t>
  </si>
  <si>
    <t>THCS Nam Trung Yên - 8A5 - Nguyễn Thanh Hà</t>
  </si>
  <si>
    <t>THCS Nam Trung Yên - 8A5 - Lê Vũ Nam Hải</t>
  </si>
  <si>
    <t>THCS Nam Trung Yên - 8A5 - Nguyễn Gia Hân</t>
  </si>
  <si>
    <t>THCS Nam Trung Yên - 8A5 - Nguyễn Minh Gia Huy</t>
  </si>
  <si>
    <t>THCS Nam Trung Yên - 8A5 - Phùng Đỗ Minh Huy</t>
  </si>
  <si>
    <t>THCS Nam Trung Yên - 8A5 - Nguyễn Gia Khánh</t>
  </si>
  <si>
    <t>THCS Nam Trung Yên - 8A5 - Nguyễn Nguyệt Khánh</t>
  </si>
  <si>
    <t>THCS Nam Trung Yên - 8A5 - Ngô Bảo Lam</t>
  </si>
  <si>
    <t>THCS Nam Trung Yên - 8A5 - Bùi Khánh Linh</t>
  </si>
  <si>
    <t>THCS Nam Trung Yên - 8A5 - Hoàng Tuệ Linh</t>
  </si>
  <si>
    <t>THCS Nam Trung Yên - 8A5 - Nguyễn Gia Linh</t>
  </si>
  <si>
    <t>THCS Nam Trung Yên - 8A5 - Nguyễn Thị Mai Linh</t>
  </si>
  <si>
    <t>THCS Nam Trung Yên - 8A5 - Chu Ngọc Hương Ly</t>
  </si>
  <si>
    <t>THCS Nam Trung Yên - 8A5 - Nguyễn Phạm Thanh Mai</t>
  </si>
  <si>
    <t>THCS Nam Trung Yên - 8A5 - Nguyễn Tuyết Mai</t>
  </si>
  <si>
    <t>THCS Nam Trung Yên - 8A5 - Lương Hà My</t>
  </si>
  <si>
    <t>THCS Nam Trung Yên - 8A5 - Nguyễn Trần Hà My</t>
  </si>
  <si>
    <t>THCS Nam Trung Yên - 8A5 - Vũ Bảo Nam</t>
  </si>
  <si>
    <t>THCS Nam Trung Yên - 8A5 - Phùng Bích Ngọc</t>
  </si>
  <si>
    <t>THCS Nam Trung Yên - 8A5 - Trần Bảo Ngọc</t>
  </si>
  <si>
    <t>THCS Nam Trung Yên - 8A5 - Vũ Bảo Ngọc</t>
  </si>
  <si>
    <t>THCS Nam Trung Yên - 8A5 - Hoàng Hải Nguyên</t>
  </si>
  <si>
    <t>THCS Nam Trung Yên - 8A5 - Lê Thảo Nhi</t>
  </si>
  <si>
    <t>THCS Nam Trung Yên - 8A5 - Đỗ Hà Phương</t>
  </si>
  <si>
    <t>THCS Nam Trung Yên - 8A5 - Lê Hà Phương</t>
  </si>
  <si>
    <t>THCS Nam Trung Yên - 8A5 - Nguyễn Minh Phương</t>
  </si>
  <si>
    <t>THCS Nam Trung Yên - 8A5 - Nguyễn Minh Quân</t>
  </si>
  <si>
    <t>THCS Nam Trung Yên - 8A5 - Nguyễn Gia Thăng</t>
  </si>
  <si>
    <t>THCS Nam Trung Yên - 8A5 - Nguyễn Chí Thành</t>
  </si>
  <si>
    <t>THCS Nam Trung Yên - 8A6 - Đào Nguyễn Bình An</t>
  </si>
  <si>
    <t>THCS Nam Trung Yên - 8A6 - Tạ Khánh An</t>
  </si>
  <si>
    <t>THCS Nam Trung Yên - 8A6 - Đặng Quỳnh Anh</t>
  </si>
  <si>
    <t>THCS Nam Trung Yên - 8A6 - Hà Tuấn Anh</t>
  </si>
  <si>
    <t>THCS Nam Trung Yên - 8A6 - Ngô Minh Anh</t>
  </si>
  <si>
    <t>THCS Nam Trung Yên - 8A6 - Nguyễn Đức Phan Anh</t>
  </si>
  <si>
    <t>THCS Nam Trung Yên - 8A6 - Nguyễn Minh Anh</t>
  </si>
  <si>
    <t>THCS Nam Trung Yên - 8A6 - Nguyễn Phương Anh</t>
  </si>
  <si>
    <t>THCS Nam Trung Yên - 8A6 - Đặng Gia Bảo</t>
  </si>
  <si>
    <t>THCS Nam Trung Yên - 8A6 - Đỗ Trương Thiên Bảo</t>
  </si>
  <si>
    <t>THCS Nam Trung Yên - 8A6 - Lê Minh Châu</t>
  </si>
  <si>
    <t>THCS Nam Trung Yên - 8A6 - Bùi Thọ Hải Đăng</t>
  </si>
  <si>
    <t>THCS Nam Trung Yên - 8A6 - Mạc Hải Đăng</t>
  </si>
  <si>
    <t>THCS Nam Trung Yên - 8A6 - Nguyễn Vũ Nguyệt Dung</t>
  </si>
  <si>
    <t>THCS Nam Trung Yên - 8A6 - Vũ Hoài Giang</t>
  </si>
  <si>
    <t>THCS Nam Trung Yên - 8A6 - Bùi Vân Hà</t>
  </si>
  <si>
    <t>THCS Nam Trung Yên - 8A6 - Lê Gia Hân</t>
  </si>
  <si>
    <t>THCS Nam Trung Yên - 8A6 - Đoàn Minh Hoàng</t>
  </si>
  <si>
    <t>THCS Nam Trung Yên - 8A6 - Trần Đăng Khải</t>
  </si>
  <si>
    <t>THCS Nam Trung Yên - 8A6 - Nguyễn Bá Khang</t>
  </si>
  <si>
    <t>THCS Nam Trung Yên - 8A6 - Trần An Gia Khánh</t>
  </si>
  <si>
    <t>THCS Nam Trung Yên - 8A6 - Đinh Bảo Khiêm</t>
  </si>
  <si>
    <t>THCS Nam Trung Yên - 8A6 - Lê Hoàng Minh Khôi</t>
  </si>
  <si>
    <t>THCS Nam Trung Yên - 8A6 - Nguyễn Hà Linh</t>
  </si>
  <si>
    <t>THCS Nam Trung Yên - 8A6 - Tạ Khánh Linh</t>
  </si>
  <si>
    <t>THCS Nam Trung Yên - 8A6 - Trương Khánh Linh</t>
  </si>
  <si>
    <t>THCS Nam Trung Yên - 8A6 - Ngạc Đức Lương</t>
  </si>
  <si>
    <t>THCS Nam Trung Yên - 8A6 - Trần Phương Mai</t>
  </si>
  <si>
    <t>THCS Nam Trung Yên - 8A6 - Đỗ Đức Minh</t>
  </si>
  <si>
    <t>THCS Nam Trung Yên - 8A6 - Hà Ngọc Minh</t>
  </si>
  <si>
    <t>THCS Nam Trung Yên - 8A6 - Hoàng Phương Nga</t>
  </si>
  <si>
    <t>THCS Nam Trung Yên - 8A6 - Trần Tâm Như</t>
  </si>
  <si>
    <t>THCS Nam Trung Yên - 8A6 - Dương Nam Phong</t>
  </si>
  <si>
    <t>THCS Nam Trung Yên - 8A6 - Nguyễn Tiến Phú</t>
  </si>
  <si>
    <t>THCS Nam Trung Yên - 8A6 - Lê Văn Phúc</t>
  </si>
  <si>
    <t>THCS Nam Trung Yên - 8A6 - Nguyễn Hồng Phương</t>
  </si>
  <si>
    <t>THCS Nam Trung Yên - 8A6 - Đỗ Duy Quang</t>
  </si>
  <si>
    <t>THCS Nam Trung Yên - 8A6 - Lê Minh Quang</t>
  </si>
  <si>
    <t>THCS Nam Trung Yên - 8A6 - Phạm Minh Quang</t>
  </si>
  <si>
    <t>THCS Nam Trung Yên - 8A6 - Lê Đức Quảng</t>
  </si>
  <si>
    <t>THCS Nam Trung Yên - 8A6 - Khổng Mạnh Thắng</t>
  </si>
  <si>
    <t>THCS Nam Trung Yên - 8A6 - Lê Nguyệt Thanh</t>
  </si>
  <si>
    <t>THCS Nam Trung Yên - 8A6 - Đỗ Ngọc Khánh Thi</t>
  </si>
  <si>
    <t>THCS Nam Trung Yên - 8A6 - Nguyễn Bá Thiện</t>
  </si>
  <si>
    <t>THCS Nam Trung Yên - 8A6 - Bùi Anh Tuấn</t>
  </si>
  <si>
    <t>THCS Nam Trung Yên - 8A6 - Bùi Nguyễn Duy Tùng</t>
  </si>
  <si>
    <t>THCS Nam Trung Yên - 8A6 - Phùng Đức Việt</t>
  </si>
  <si>
    <t>THCS Nam Trung Yên - 8A7 - Nguyễn Phúc An</t>
  </si>
  <si>
    <t>THCS Nam Trung Yên - 8A7 - Trịnh Hoàng An</t>
  </si>
  <si>
    <t>THCS Nam Trung Yên - 8A7 - Nguyễn Bá Đức Anh</t>
  </si>
  <si>
    <t>THCS Nam Trung Yên - 8A7 - Ninh Đức Anh</t>
  </si>
  <si>
    <t>THCS Nam Trung Yên - 8A7 - Nguyễn Gia Bảo</t>
  </si>
  <si>
    <t>THCS Nam Trung Yên - 8A7 - Đinh Gia Bảo</t>
  </si>
  <si>
    <t>THCS Nam Trung Yên - 8A7 - Đinh Bảo Châu</t>
  </si>
  <si>
    <t>THCS Nam Trung Yên - 8A7 - Vũ Hà Chi</t>
  </si>
  <si>
    <t>THCS Nam Trung Yên - 8A7 - Đặng Thái Đăng</t>
  </si>
  <si>
    <t>THCS Nam Trung Yên - 8A7 - Lê Ngọc Diệp</t>
  </si>
  <si>
    <t>THCS Nam Trung Yên - 8A7 - Nguyễn Hoàng Anh Dũng</t>
  </si>
  <si>
    <t>THCS Nam Trung Yên - 8A7 - Phan Thanh Hà</t>
  </si>
  <si>
    <t>THCS Nam Trung Yên - 8A7 - Phạm An Khang</t>
  </si>
  <si>
    <t>THCS Nam Trung Yên - 8A7 - Phạm Đỗ Gia Khánh</t>
  </si>
  <si>
    <t>THCS Nam Trung Yên - 8A7 - Phạm Tấn Khoa</t>
  </si>
  <si>
    <t>THCS Nam Trung Yên - 8A7 - Lê Bảo Lâm</t>
  </si>
  <si>
    <t>THCS Nam Trung Yên - 8A7 - Nguyễn Ngọc Thanh Mai</t>
  </si>
  <si>
    <t>THCS Nam Trung Yên - 8A7 - Đoàn Đức Mạnh</t>
  </si>
  <si>
    <t>THCS Nam Trung Yên - 8A7 - Nguyễn Đỗ Nhật Minh</t>
  </si>
  <si>
    <t>THCS Nam Trung Yên - 8A7 - Nguyễn Ngọc Minh</t>
  </si>
  <si>
    <t>THCS Nam Trung Yên - 8A7 - Phạm Hải Minh</t>
  </si>
  <si>
    <t>THCS Nam Trung Yên - 8A7 - Vũ Trà My</t>
  </si>
  <si>
    <t>THCS Nam Trung Yên - 8A7 - Lê Duy Bảo Nam</t>
  </si>
  <si>
    <t>THCS Nam Trung Yên - 8A7 - Hồ Trung Nghĩa</t>
  </si>
  <si>
    <t>THCS Nam Trung Yên - 8A7 - Dương Bảo Ngọc</t>
  </si>
  <si>
    <t>THCS Nam Trung Yên - 8A7 - Nguyễn Trần Hồng Ngọc</t>
  </si>
  <si>
    <t>THCS Nam Trung Yên - 8A7 - Nguyễn Minh Nguyên</t>
  </si>
  <si>
    <t>THCS Nam Trung Yên - 8A7 - Nguyễn Phương Nhi</t>
  </si>
  <si>
    <t>THCS Nam Trung Yên - 8A7 - Nguyễn Đình Phúc</t>
  </si>
  <si>
    <t>THCS Nam Trung Yên - 8A7 - Hoàng Mai Phương</t>
  </si>
  <si>
    <t>THCS Nam Trung Yên - 8A7 - Nguyễn An Bảo Phương</t>
  </si>
  <si>
    <t>THCS Nam Trung Yên - 8A7 - Trần Hoàng Quý</t>
  </si>
  <si>
    <t>THCS Nam Trung Yên - 8A7 - Vũ Khánh Quyên</t>
  </si>
  <si>
    <t>THCS Nam Trung Yên - 8A7 - Nguyễn Ngọc Phương Tân</t>
  </si>
  <si>
    <t>THCS Nam Trung Yên - 8A7 - Nguyễn Xuân Thắng</t>
  </si>
  <si>
    <t>THCS Nam Trung Yên - 8A7 - Nguyễn Văn Thông</t>
  </si>
  <si>
    <t>THCS Nam Trung Yên - 8A7 - Nguyễn Đình Trung</t>
  </si>
  <si>
    <t>THCS Nam Trung Yên - 8A7 - Nguyễn Anh Tú</t>
  </si>
  <si>
    <t>THCS Nam Trung Yên - 8A7 - Nguyễn Đình Hà Vũ</t>
  </si>
  <si>
    <t>THCS Nam Trung Yên - 8A7 - Nguyễn Đỗ Tường Vy</t>
  </si>
  <si>
    <t>THCS Nam Trung Yên - 8A7 - Nguyễn Ngọc Vy</t>
  </si>
  <si>
    <t>THCS Nam Trung Yên - 8A8 - Lương Hoàng Anh</t>
  </si>
  <si>
    <t>THCS Nam Trung Yên - 8A8 - Nguyễn Phương Anh</t>
  </si>
  <si>
    <t>THCS Nam Trung Yên - 8A8 - Trần Thị Minh Anh</t>
  </si>
  <si>
    <t>THCS Nam Trung Yên - 8A8 - Vũ Hoàng Anh</t>
  </si>
  <si>
    <t>THCS Nam Trung Yên - 8A8 - Trần Minh Bảo</t>
  </si>
  <si>
    <t>THCS Nam Trung Yên - 8A8 - Lê Bảo Châu</t>
  </si>
  <si>
    <t>THCS Nam Trung Yên - 8A8 - Đoàn Khánh Chi</t>
  </si>
  <si>
    <t>THCS Nam Trung Yên - 8A8 - Phạm Quỳnh Chi</t>
  </si>
  <si>
    <t>THCS Nam Trung Yên - 8A8 - Nguyễn Xuân Đạt</t>
  </si>
  <si>
    <t>THCS Nam Trung Yên - 8A8 - Quách Tiến Đạt</t>
  </si>
  <si>
    <t>THCS Nam Trung Yên - 8A8 - Đỗ Thùy Dương</t>
  </si>
  <si>
    <t>THCS Nam Trung Yên - 8A8 - Đào Việt Hà Duy</t>
  </si>
  <si>
    <t>THCS Nam Trung Yên - 8A8 - Lê Trường Giang</t>
  </si>
  <si>
    <t>THCS Nam Trung Yên - 8A8 - Phạm Gia Hân</t>
  </si>
  <si>
    <t>THCS Nam Trung Yên - 8A8 - Trần Bảo Hân</t>
  </si>
  <si>
    <t>THCS Nam Trung Yên - 8A8 - Phạm Nguyễn Hưng</t>
  </si>
  <si>
    <t>THCS Nam Trung Yên - 8A8 - Nguyễn Quỳnh Hương</t>
  </si>
  <si>
    <t>THCS Nam Trung Yên - 8A8 - Lê Việt Khang</t>
  </si>
  <si>
    <t>THCS Nam Trung Yên - 8A8 - Lê Minh Khánh</t>
  </si>
  <si>
    <t>THCS Nam Trung Yên - 8A8 - Nguyễn Duy Khánh</t>
  </si>
  <si>
    <t>THCS Nam Trung Yên - 8A8 - Nguyễn Nhã Lam</t>
  </si>
  <si>
    <t>THCS Nam Trung Yên - 8A8 - Đoàn Hải Lâm</t>
  </si>
  <si>
    <t>THCS Nam Trung Yên - 8A8 - Đặng Phạm Thùy Linh</t>
  </si>
  <si>
    <t>THCS Nam Trung Yên - 8A8 - Nguyễn Hà Thái Linh</t>
  </si>
  <si>
    <t>THCS Nam Trung Yên - 8A8 - Phạm Bùi Hà Linh</t>
  </si>
  <si>
    <t>THCS Nam Trung Yên - 8A8 - Nguyễn Đức Long</t>
  </si>
  <si>
    <t>THCS Nam Trung Yên - 8A8 - Nguyễn Hoàng Nhật Minh</t>
  </si>
  <si>
    <t>THCS Nam Trung Yên - 8A8 - Nguyễn Tuấn Minh</t>
  </si>
  <si>
    <t>THCS Nam Trung Yên - 8A8 - Vũ Minh Minh</t>
  </si>
  <si>
    <t>THCS Nam Trung Yên - 8A8 - Trần Bảo Nam</t>
  </si>
  <si>
    <t>THCS Nam Trung Yên - 8A8 - Nguyễn Trọng Nghĩa</t>
  </si>
  <si>
    <t>THCS Nam Trung Yên - 8A8 - Nguyễn Mỹ Trang Nhung</t>
  </si>
  <si>
    <t>THCS Nam Trung Yên - 8A8 - Phạm Tuyết Nhung</t>
  </si>
  <si>
    <t>THCS Nam Trung Yên - 8A8 - Phạm Đình Phong</t>
  </si>
  <si>
    <t>THCS Nam Trung Yên - 8A8 - Vũ Minh Quân</t>
  </si>
  <si>
    <t>THCS Nam Trung Yên - 8A8 - Đông Nguyễn Minh Quang</t>
  </si>
  <si>
    <t>THCS Nam Trung Yên - 8A8 - Phí Hữu Quang</t>
  </si>
  <si>
    <t>THCS Nam Trung Yên - 8A8 - Nguyễn Tú Quyên</t>
  </si>
  <si>
    <t>THCS Nam Trung Yên - 8A8 - Nguyễn Lê Bảo Trân</t>
  </si>
  <si>
    <t>THCS Nam Trung Yên - 8A8 - Bùi Khánh Vân</t>
  </si>
  <si>
    <t>THCS Nam Trung Yên - 8A8 - Nguyễn Phương Vi</t>
  </si>
  <si>
    <t>THCS Nam Trung Yên - 8A8 - Nguyễn Minh Vũ</t>
  </si>
  <si>
    <t>THCS Nam Trung Yên - 9A1 - Lưu Hoài Anh</t>
  </si>
  <si>
    <t>THCS Nam Trung Yên - 9A1 - Nguyễn Đức Anh</t>
  </si>
  <si>
    <t>THCS Nam Trung Yên - 9A1 - Nguyễn Như Duy Anh</t>
  </si>
  <si>
    <t>THCS Nam Trung Yên - 9A1 - Trần Hồng Anh</t>
  </si>
  <si>
    <t>THCS Nam Trung Yên - 9A1 - Nguyễn Gia Bảo</t>
  </si>
  <si>
    <t>THCS Nam Trung Yên - 9A1 - Phan Gia Bảo</t>
  </si>
  <si>
    <t>THCS Nam Trung Yên - 9A1 - Nguyễn Hà Khánh Chi</t>
  </si>
  <si>
    <t>THCS Nam Trung Yên - 9A1 - Phạm Minh Đăng</t>
  </si>
  <si>
    <t>THCS Nam Trung Yên - 9A1 - Nguyễn Trọng Đạt</t>
  </si>
  <si>
    <t>THCS Nam Trung Yên - 9A1 - Nguyễn Tâm Đoan</t>
  </si>
  <si>
    <t>THCS Nam Trung Yên - 9A1 - Phạm Hoàng Đức</t>
  </si>
  <si>
    <t>THCS Nam Trung Yên - 9A1 - Mai Tiến Dũng</t>
  </si>
  <si>
    <t>THCS Nam Trung Yên - 9A1 - Nguyễn Thùy Dương</t>
  </si>
  <si>
    <t>THCS Nam Trung Yên - 9A1 - Trần Linh Giang</t>
  </si>
  <si>
    <t>THCS Nam Trung Yên - 9A1 - Phạm Quang Hải</t>
  </si>
  <si>
    <t>THCS Nam Trung Yên - 9A1 - Nguyễn Mạnh Hùng</t>
  </si>
  <si>
    <t>THCS Nam Trung Yên - 9A1 - Vũ Quang Hưng</t>
  </si>
  <si>
    <t>THCS Nam Trung Yên - 9A1 - Nguyễn Minh Huy</t>
  </si>
  <si>
    <t>THCS Nam Trung Yên - 9A1 - Đỗ Ngọc Lam</t>
  </si>
  <si>
    <t>THCS Nam Trung Yên - 9A1 - Nguyễn Gia Linh</t>
  </si>
  <si>
    <t>THCS Nam Trung Yên - 9A1 - Trần Vy Linh</t>
  </si>
  <si>
    <t>THCS Nam Trung Yên - 9A1 - Thân Ngọc Minh Long</t>
  </si>
  <si>
    <t>THCS Nam Trung Yên - 9A1 - Mạc Duy Minh</t>
  </si>
  <si>
    <t>THCS Nam Trung Yên - 9A1 - Nguyễn Hà Quang Minh</t>
  </si>
  <si>
    <t>THCS Nam Trung Yên - 9A1 - Nguyễn Hoa Trà My</t>
  </si>
  <si>
    <t>THCS Nam Trung Yên - 9A1 - Nguyễn Bích Nguyệt</t>
  </si>
  <si>
    <t>THCS Nam Trung Yên - 9A1 - Đàm Uyên Nhi</t>
  </si>
  <si>
    <t>THCS Nam Trung Yên - 9A1 - Phạm Bảo Nhi</t>
  </si>
  <si>
    <t>THCS Nam Trung Yên - 9A1 - Vũ Ngọc Thanh</t>
  </si>
  <si>
    <t>THCS Nam Trung Yên - 9A1 - Bùi Đăng Thọ</t>
  </si>
  <si>
    <t>THCS Nam Trung Yên - 9A1 - Nguyễn Minh Thư</t>
  </si>
  <si>
    <t>THCS Nam Trung Yên - 9A1 - Nguyễn Khánh Toàn</t>
  </si>
  <si>
    <t>THCS Nam Trung Yên - 9A1 - Đỗ Đức Trung</t>
  </si>
  <si>
    <t>THCS Nam Trung Yên - 9A1 - Đào Thanh Tùng</t>
  </si>
  <si>
    <t>THCS Nam Trung Yên - 9A1 - Hoàng Xuân Vinh</t>
  </si>
  <si>
    <t>THCS Nam Trung Yên - 9A2 - Bùi Quang Anh</t>
  </si>
  <si>
    <t>THCS Nam Trung Yên - 9A2 - Đinh Chí Anh</t>
  </si>
  <si>
    <t>THCS Nam Trung Yên - 9A2 - Hoàng Gia Tuấn Anh</t>
  </si>
  <si>
    <t>THCS Nam Trung Yên - 9A2 - Nguyễn Đức Anh</t>
  </si>
  <si>
    <t>THCS Nam Trung Yên - 9A2 - Nguyễn Hà Anh</t>
  </si>
  <si>
    <t>THCS Nam Trung Yên - 9A2 - Thái Hoàng Anh</t>
  </si>
  <si>
    <t>THCS Nam Trung Yên - 9A2 - Bùi Vũ Nhật Ánh</t>
  </si>
  <si>
    <t>THCS Nam Trung Yên - 9A2 - Trần Đoàn Gia Bảo</t>
  </si>
  <si>
    <t>THCS Nam Trung Yên - 9A2 - Ngô Thảo Chi</t>
  </si>
  <si>
    <t>THCS Nam Trung Yên - 9A2 - Nguyễn Quỳnh Chi</t>
  </si>
  <si>
    <t>THCS Nam Trung Yên - 9A2 - Cao Đức Đạt</t>
  </si>
  <si>
    <t>THCS Nam Trung Yên - 9A2 - Giang Mạnh Hải</t>
  </si>
  <si>
    <t>THCS Nam Trung Yên - 9A2 - Nguyễn Dương Đức Hiếu</t>
  </si>
  <si>
    <t>THCS Nam Trung Yên - 9A2 - Đinh Huy Hoàng</t>
  </si>
  <si>
    <t>THCS Nam Trung Yên - 9A2 - Đỗ Phước Khang</t>
  </si>
  <si>
    <t>THCS Nam Trung Yên - 9A2 - Lê Minh Khang</t>
  </si>
  <si>
    <t>THCS Nam Trung Yên - 9A2 - Lê Hoàng Ngọc Khanh</t>
  </si>
  <si>
    <t>THCS Nam Trung Yên - 9A2 - Nguyễn Cảnh Khiêm</t>
  </si>
  <si>
    <t>THCS Nam Trung Yên - 9A2 - Dương Khánh Linh</t>
  </si>
  <si>
    <t>THCS Nam Trung Yên - 9A2 - Nguyễn Hà Linh</t>
  </si>
  <si>
    <t>THCS Nam Trung Yên - 9A2 - Nguyễn Thùy Linh</t>
  </si>
  <si>
    <t>THCS Nam Trung Yên - 9A2 - Quản Trọng Hải Long</t>
  </si>
  <si>
    <t>THCS Nam Trung Yên - 9A2 - Nguyễn Nhật Minh</t>
  </si>
  <si>
    <t>THCS Nam Trung Yên - 9A2 - Phùng Gia Minh</t>
  </si>
  <si>
    <t>THCS Nam Trung Yên - 9A2 - Nguyễn Xuân Giang Nam</t>
  </si>
  <si>
    <t>THCS Nam Trung Yên - 9A2 - Hoàng Vân Nga</t>
  </si>
  <si>
    <t>THCS Nam Trung Yên - 9A2 - Lê Linh Nga</t>
  </si>
  <si>
    <t>THCS Nam Trung Yên - 9A2 - Ngô Khánh Ngọc</t>
  </si>
  <si>
    <t>THCS Nam Trung Yên - 9A2 - Nguyễn Tuấn Phong</t>
  </si>
  <si>
    <t>THCS Nam Trung Yên - 9A2 - Nguyễn Hoàng Anh Quân</t>
  </si>
  <si>
    <t>THCS Nam Trung Yên - 9A2 - Đỗ Trần Thọ Sơn</t>
  </si>
  <si>
    <t>THCS Nam Trung Yên - 9A2 - Nguyễn Trung Sơn</t>
  </si>
  <si>
    <t>THCS Nam Trung Yên - 9A2 - Vũ Minh Tâm</t>
  </si>
  <si>
    <t>THCS Nam Trung Yên - 9A2 - Phạm Ngọc Thái</t>
  </si>
  <si>
    <t>THCS Nam Trung Yên - 9A2 - Vũ Quang Thái</t>
  </si>
  <si>
    <t>THCS Nam Trung Yên - 9A2 - Lê Hiền Thanh</t>
  </si>
  <si>
    <t>THCS Nam Trung Yên - 9A2 - Phạm Minh Thành</t>
  </si>
  <si>
    <t>THCS Nam Trung Yên - 9A2 - Nguyễn Đăng Khánh Thiện</t>
  </si>
  <si>
    <t>THCS Nam Trung Yên - 9A2 - Phạm Minh Tuấn</t>
  </si>
  <si>
    <t>THCS Nam Trung Yên - 9A2 - Nguyễn Hồng Uyên</t>
  </si>
  <si>
    <t>THCS Nam Trung Yên - 9A2 - Trần Thái Uyên</t>
  </si>
  <si>
    <t>THCS Nam Trung Yên - 9A2 - Đỗ Hà Vy</t>
  </si>
  <si>
    <t>THCS Nam Trung Yên - 9A3 - Bùi Thị Trâm Anh</t>
  </si>
  <si>
    <t>THCS Nam Trung Yên - 9A3 - Chu Hồng Anh</t>
  </si>
  <si>
    <t>THCS Nam Trung Yên - 9A3 - Ngô Ngọc Anh</t>
  </si>
  <si>
    <t>THCS Nam Trung Yên - 9A3 - Nguyễn Hoàng Anh</t>
  </si>
  <si>
    <t>THCS Nam Trung Yên - 9A3 - Nguyễn Trọng Bảo</t>
  </si>
  <si>
    <t>THCS Nam Trung Yên - 9A3 - Nguyễn Văn Gia Bảo</t>
  </si>
  <si>
    <t>THCS Nam Trung Yên - 9A3 - Phạm Thái Bảo</t>
  </si>
  <si>
    <t>THCS Nam Trung Yên - 9A3 - Vũ Việt Cường</t>
  </si>
  <si>
    <t>THCS Nam Trung Yên - 9A3 - Nguyễn Minh Đức</t>
  </si>
  <si>
    <t>THCS Nam Trung Yên - 9A3 - Phạm Ngọc Minh Đức</t>
  </si>
  <si>
    <t>THCS Nam Trung Yên - 9A3 - Nguyễn Thành Dũng</t>
  </si>
  <si>
    <t>THCS Nam Trung Yên - 9A3 - Trần Vi Khánh Hà</t>
  </si>
  <si>
    <t>THCS Nam Trung Yên - 9A3 - Nguyễn Đức Hiển</t>
  </si>
  <si>
    <t>THCS Nam Trung Yên - 9A3 - Trương Việt Hùng</t>
  </si>
  <si>
    <t>THCS Nam Trung Yên - 9A3 - Nguyễn Nhật Huy</t>
  </si>
  <si>
    <t>THCS Nam Trung Yên - 9A3 - Trần Gia Huy</t>
  </si>
  <si>
    <t>THCS Nam Trung Yên - 9A3 - Phan Khánh Huyền</t>
  </si>
  <si>
    <t>THCS Nam Trung Yên - 9A3 - Đinh Minh Khang</t>
  </si>
  <si>
    <t>THCS Nam Trung Yên - 9A3 - Trịnh Khánh Kỳ</t>
  </si>
  <si>
    <t>THCS Nam Trung Yên - 9A3 - Nguyễn Hoàng Lâm</t>
  </si>
  <si>
    <t>THCS Nam Trung Yên - 9A3 - Nguyễn Hoàng Thùy Lâm</t>
  </si>
  <si>
    <t>THCS Nam Trung Yên - 9A3 - Nguyễn Lê Hải Lâm</t>
  </si>
  <si>
    <t>THCS Nam Trung Yên - 9A3 - Phan Hà Tùng Lâm</t>
  </si>
  <si>
    <t>THCS Nam Trung Yên - 9A3 - Hoàng Thị Mỹ Linh</t>
  </si>
  <si>
    <t>THCS Nam Trung Yên - 9A3 - Nguyễn Ngọc Phương Linh</t>
  </si>
  <si>
    <t>THCS Nam Trung Yên - 9A3 - Nguyễn Thanh Mai</t>
  </si>
  <si>
    <t>THCS Nam Trung Yên - 9A3 - Vũ Gia Minh</t>
  </si>
  <si>
    <t>THCS Nam Trung Yên - 9A3 - Phạm Đức Nguyên</t>
  </si>
  <si>
    <t>THCS Nam Trung Yên - 9A3 - Phạm Khôi Nguyên</t>
  </si>
  <si>
    <t>THCS Nam Trung Yên - 9A3 - Vũ Lê Nguyên</t>
  </si>
  <si>
    <t>THCS Nam Trung Yên - 9A3 - Nguyễn Yến Nhi</t>
  </si>
  <si>
    <t>THCS Nam Trung Yên - 9A3 - Nguyễn Hải Quân</t>
  </si>
  <si>
    <t>THCS Nam Trung Yên - 9A3 - Đinh Bá Vũ Quang</t>
  </si>
  <si>
    <t>THCS Nam Trung Yên - 9A3 - Phạm Duy Quang</t>
  </si>
  <si>
    <t>THCS Nam Trung Yên - 9A3 - Vũ Bảo Quyên</t>
  </si>
  <si>
    <t>THCS Nam Trung Yên - 9A3 - Nguyễn Cao Thắng</t>
  </si>
  <si>
    <t>THCS Nam Trung Yên - 9A3 - Nguyễn Hà Minh Thu</t>
  </si>
  <si>
    <t>THCS Nam Trung Yên - 9A3 - Hồ Hoàng Anh Thư</t>
  </si>
  <si>
    <t>THCS Nam Trung Yên - 9A3 - Nguyễn Anh Vũ</t>
  </si>
  <si>
    <t>THCS Nam Trung Yên - 9A3 - Lê Ngọc Khánh Vy</t>
  </si>
  <si>
    <t>THCS Nam Trung Yên - 9A3 - Vi Bảo Yến</t>
  </si>
  <si>
    <t>THCS Nam Trung Yên - 9A4 - Bùi Gia An</t>
  </si>
  <si>
    <t>THCS Nam Trung Yên - 9A4 - Nguyễn Hữu An</t>
  </si>
  <si>
    <t>THCS Nam Trung Yên - 9A4 - Nguyễn Khánh Hà An</t>
  </si>
  <si>
    <t>THCS Nam Trung Yên - 9A4 - Nguyễn Huy Anh</t>
  </si>
  <si>
    <t>THCS Nam Trung Yên - 9A4 - Nguyễn Thị Hoài Anh</t>
  </si>
  <si>
    <t>THCS Nam Trung Yên - 9A4 - Trần Minh Anh</t>
  </si>
  <si>
    <t>THCS Nam Trung Yên - 9A4 - Trần Quỳnh Anh</t>
  </si>
  <si>
    <t>THCS Nam Trung Yên - 9A4 - Đặng Nguyễn Bảo Châu</t>
  </si>
  <si>
    <t>THCS Nam Trung Yên - 9A4 - Nguyễn Bảo Châu</t>
  </si>
  <si>
    <t>THCS Nam Trung Yên - 9A4 - Lê Trần Tuấn Đạt</t>
  </si>
  <si>
    <t>THCS Nam Trung Yên - 9A4 - Kiều Lê Ngọc Diệp</t>
  </si>
  <si>
    <t>THCS Nam Trung Yên - 9A4 - Nguyễn Hà Dương</t>
  </si>
  <si>
    <t>THCS Nam Trung Yên - 9A4 - Đặng Hương Giang</t>
  </si>
  <si>
    <t>THCS Nam Trung Yên - 9A4 - Nguyễn Xuân Hải</t>
  </si>
  <si>
    <t>THCS Nam Trung Yên - 9A4 - Lê Gia Hiếu</t>
  </si>
  <si>
    <t>THCS Nam Trung Yên - 9A4 - Trịnh Nguyên Hưng</t>
  </si>
  <si>
    <t>THCS Nam Trung Yên - 9A4 - Vũ Nguyễn Gia Huy</t>
  </si>
  <si>
    <t>THCS Nam Trung Yên - 9A4 - Nguyễn Thị An Khanh</t>
  </si>
  <si>
    <t>THCS Nam Trung Yên - 9A4 - Bùi Công Lâm</t>
  </si>
  <si>
    <t>THCS Nam Trung Yên - 9A4 - Lê Vũ Phương Linh</t>
  </si>
  <si>
    <t>THCS Nam Trung Yên - 9A4 - Nguyễn Ngọc Long</t>
  </si>
  <si>
    <t>THCS Nam Trung Yên - 9A4 - Nguyễn Bùi Kha Ly</t>
  </si>
  <si>
    <t>THCS Nam Trung Yên - 9A4 - Nguyễn Đức Mạnh</t>
  </si>
  <si>
    <t>THCS Nam Trung Yên - 9A4 - Trần Hoàng Minh</t>
  </si>
  <si>
    <t>THCS Nam Trung Yên - 9A4 - Nguyễn Khánh Ngân</t>
  </si>
  <si>
    <t>THCS Nam Trung Yên - 9A4 - Đỗ Hạnh Nguyên</t>
  </si>
  <si>
    <t>THCS Nam Trung Yên - 9A4 - Nguyễn Khang Nguyên</t>
  </si>
  <si>
    <t>THCS Nam Trung Yên - 9A4 - Đoàn Danh Nhân</t>
  </si>
  <si>
    <t>THCS Nam Trung Yên - 9A4 - Tạ Đình Phúc</t>
  </si>
  <si>
    <t>THCS Nam Trung Yên - 9A4 - Đỗ Duy Sơn</t>
  </si>
  <si>
    <t>THCS Nam Trung Yên - 9A4 - Nguyễn Hà Hồng Thái</t>
  </si>
  <si>
    <t>THCS Nam Trung Yên - 9A4 - Mai Phương Thảo</t>
  </si>
  <si>
    <t>THCS Nam Trung Yên - 9A4 - Nguyễn Trần Quế Trân</t>
  </si>
  <si>
    <t>THCS Nam Trung Yên - 9A4 - Nguyễn Mai Trang</t>
  </si>
  <si>
    <t>THCS Nam Trung Yên - 9A4 - Đỗ Hoàng Trung</t>
  </si>
  <si>
    <t>THCS Nam Trung Yên - 9A4 - Quang Thành Trung</t>
  </si>
  <si>
    <t>THCS Nam Trung Yên - 9A4 - Trịnh Thanh Tú</t>
  </si>
  <si>
    <t>THCS Nam Trung Yên - 9A4 - Hoàng Gia Tuệ</t>
  </si>
  <si>
    <t>THCS Nam Trung Yên - 9A4 - Nguyễn Công Thiện Vũ</t>
  </si>
  <si>
    <t>THCS Nam Trung Yên - 9A4 - Nguyễn Huy Vũ</t>
  </si>
  <si>
    <t>THCS Nam Trung Yên - 9A4 - Nguyễn Tường Vy</t>
  </si>
  <si>
    <t>THCS Nam Trung Yên - 9A5 - Hà Việt An</t>
  </si>
  <si>
    <t>THCS Nam Trung Yên - 9A5 - Hoàng Thuận An</t>
  </si>
  <si>
    <t>THCS Nam Trung Yên - 9A5 - Nguyễn Phan Thùy Anh</t>
  </si>
  <si>
    <t>THCS Nam Trung Yên - 9A5 - Nguyễn Việt Anh</t>
  </si>
  <si>
    <t>THCS Nam Trung Yên - 9A5 - Nguyễn Bảo Châu</t>
  </si>
  <si>
    <t>THCS Nam Trung Yên - 9A5 - Nguyễn Anh Đức</t>
  </si>
  <si>
    <t>THCS Nam Trung Yên - 9A5 - Bùi Hương Giang</t>
  </si>
  <si>
    <t>THCS Nam Trung Yên - 9A5 - Đoàn Bình Hà</t>
  </si>
  <si>
    <t>THCS Nam Trung Yên - 9A5 - Nguyễn Huy Hoàng</t>
  </si>
  <si>
    <t>THCS Nam Trung Yên - 9A5 - Nguyễn Vũ Thu Hồng</t>
  </si>
  <si>
    <t>THCS Nam Trung Yên - 9A5 - Hoàng Mạnh Hùng</t>
  </si>
  <si>
    <t>THCS Nam Trung Yên - 9A5 - Nguyễn Danh Hưng</t>
  </si>
  <si>
    <t>THCS Nam Trung Yên - 9A5 - Đinh Quốc Huy</t>
  </si>
  <si>
    <t>THCS Nam Trung Yên - 9A5 - Đỗ Đức Huy</t>
  </si>
  <si>
    <t>THCS Nam Trung Yên - 9A5 - Đinh Trọng Nam Khánh</t>
  </si>
  <si>
    <t>THCS Nam Trung Yên - 9A5 - Hoàng Hữu Khôi</t>
  </si>
  <si>
    <t>THCS Nam Trung Yên - 9A5 - Tạ Nguyễn Minh Khuê</t>
  </si>
  <si>
    <t>THCS Nam Trung Yên - 9A5 - Phạm Minh Lâm</t>
  </si>
  <si>
    <t>THCS Nam Trung Yên - 9A5 - Phí Quang Lâm</t>
  </si>
  <si>
    <t>THCS Nam Trung Yên - 9A5 - Đỗ Việt Long</t>
  </si>
  <si>
    <t>THCS Nam Trung Yên - 9A5 - Trần Đăng Mạnh</t>
  </si>
  <si>
    <t>THCS Nam Trung Yên - 9A5 - Vũ Đức Minh</t>
  </si>
  <si>
    <t>THCS Nam Trung Yên - 9A5 - Đỗ Hà My</t>
  </si>
  <si>
    <t>THCS Nam Trung Yên - 9A5 - Hoàng Khánh Nam</t>
  </si>
  <si>
    <t>THCS Nam Trung Yên - 9A5 - Phạm Ngô Khánh Ngọc</t>
  </si>
  <si>
    <t>THCS Nam Trung Yên - 9A5 - Phương Thảo Nguyên</t>
  </si>
  <si>
    <t>THCS Nam Trung Yên - 9A5 - Vũ Hải Phong</t>
  </si>
  <si>
    <t>THCS Nam Trung Yên - 9A5 - Vũ Minh Quân</t>
  </si>
  <si>
    <t>THCS Nam Trung Yên - 9A5 - Nguyễn Đức Quang</t>
  </si>
  <si>
    <t>THCS Nam Trung Yên - 9A5 - Nguyễn Kim Việt Quang</t>
  </si>
  <si>
    <t>THCS Nam Trung Yên - 9A5 - Trần Nhật Quang</t>
  </si>
  <si>
    <t>THCS Nam Trung Yên - 9A5 - Vũ Đức Quang</t>
  </si>
  <si>
    <t>THCS Nam Trung Yên - 9A5 - Nguyễn Đức Tài</t>
  </si>
  <si>
    <t>THCS Nam Trung Yên - 9A5 - Cao Việt Thắng</t>
  </si>
  <si>
    <t>THCS Nam Trung Yên - 9A5 - Hà Phương Thảo</t>
  </si>
  <si>
    <t>THCS Nam Trung Yên - 9A5 - Lê Đài Trang</t>
  </si>
  <si>
    <t>THCS Nam Trung Yên - 9A5 - Nguyễn Minh Tú</t>
  </si>
  <si>
    <t>THCS Nam Trung Yên - 9A5 - Lê Anh Tuấn</t>
  </si>
  <si>
    <t>THCS Nam Trung Yên - 9A5 - Lê Đức Tùng</t>
  </si>
  <si>
    <t>THCS Nam Trung Yên - 9A5 - Hoàng Trần Minh Vũ</t>
  </si>
  <si>
    <t>THCS Nam Trung Yên - 9A6 - Nguyễn Châu Anh (03/01)</t>
  </si>
  <si>
    <t>THCS Nam Trung Yên - 9A6 - Nguyễn Châu Anh (06/9)</t>
  </si>
  <si>
    <t>THCS Nam Trung Yên - 9A6 - Đặng Nguyễn Minh Anh</t>
  </si>
  <si>
    <t>THCS Nam Trung Yên - 9A6 - Đinh Lê Quỳnh Anh</t>
  </si>
  <si>
    <t>THCS Nam Trung Yên - 9A6 - Lê Đức Anh</t>
  </si>
  <si>
    <t>THCS Nam Trung Yên - 9A6 - Nguyễn Phương Anh</t>
  </si>
  <si>
    <t>THCS Nam Trung Yên - 9A6 - Nguyễn Đình Gia Bảo</t>
  </si>
  <si>
    <t>THCS Nam Trung Yên - 9A6 - Đặng Thị Minh Châu</t>
  </si>
  <si>
    <t>THCS Nam Trung Yên - 9A6 - Ngô Khánh Chi</t>
  </si>
  <si>
    <t>THCS Nam Trung Yên - 9A6 - Bùi Đức Dương</t>
  </si>
  <si>
    <t>THCS Nam Trung Yên - 9A6 - Phan Thùy Dương</t>
  </si>
  <si>
    <t>THCS Nam Trung Yên - 9A6 - Vũ Hương Giang</t>
  </si>
  <si>
    <t>THCS Nam Trung Yên - 9A6 - Cao Ngân Hà</t>
  </si>
  <si>
    <t>THCS Nam Trung Yên - 9A6 - Nguyễn Phương Hà</t>
  </si>
  <si>
    <t>THCS Nam Trung Yên - 9A6 - Chu Thị Nguyệt Hân</t>
  </si>
  <si>
    <t>THCS Nam Trung Yên - 9A6 - Trịnh Thị Ngọc Hảo</t>
  </si>
  <si>
    <t>THCS Nam Trung Yên - 9A6 - Phạm Vũ Hưng</t>
  </si>
  <si>
    <t>THCS Nam Trung Yên - 9A6 - Nguyễn Quang Huy</t>
  </si>
  <si>
    <t>THCS Nam Trung Yên - 9A6 - Tô Ngọc Huyền</t>
  </si>
  <si>
    <t>THCS Nam Trung Yên - 9A6 - Nguyễn Hữu Nguyên Khôi</t>
  </si>
  <si>
    <t>THCS Nam Trung Yên - 9A6 - Nguyễn Ngọc Tùng Lâm</t>
  </si>
  <si>
    <t>THCS Nam Trung Yên - 9A6 - Nguyễn Thanh Lâm</t>
  </si>
  <si>
    <t>THCS Nam Trung Yên - 9A6 - Vũ Hải Long</t>
  </si>
  <si>
    <t>THCS Nam Trung Yên - 9A6 - Nguyễn Quỳnh Mai</t>
  </si>
  <si>
    <t>THCS Nam Trung Yên - 9A6 - Nguyễn Lê Minh</t>
  </si>
  <si>
    <t>THCS Nam Trung Yên - 9A6 - Phạm Ngọc Minh</t>
  </si>
  <si>
    <t>THCS Nam Trung Yên - 9A6 - Trịnh Trọng Gia Minh</t>
  </si>
  <si>
    <t>THCS Nam Trung Yên - 9A6 - Trương Thiên Minh</t>
  </si>
  <si>
    <t>THCS Nam Trung Yên - 9A6 - Đinh Vũ Khánh Phong</t>
  </si>
  <si>
    <t>THCS Nam Trung Yên - 9A6 - Bùi Minh Phương</t>
  </si>
  <si>
    <t>THCS Nam Trung Yên - 9A6 - Phạm Hà Phương</t>
  </si>
  <si>
    <t>THCS Nam Trung Yên - 9A6 - Lê Minh Quang</t>
  </si>
  <si>
    <t>THCS Nam Trung Yên - 9A6 - Nguyễn Thục Quyên</t>
  </si>
  <si>
    <t>THCS Nam Trung Yên - 9A6 - Trần Thục Quyên</t>
  </si>
  <si>
    <t>THCS Nam Trung Yên - 9A6 - Nguyễn Cao Quyết</t>
  </si>
  <si>
    <t>THCS Nam Trung Yên - 9A6 - Dương Đình Sâm</t>
  </si>
  <si>
    <t>THCS Nam Trung Yên - 9A6 - Nguyễn Thái Sơn</t>
  </si>
  <si>
    <t>THCS Nam Trung Yên - 9A6 - Phan Anh Thư</t>
  </si>
  <si>
    <t>THCS Nam Trung Yên - 9A6 - Phạm Hoàng Thanh Thủy</t>
  </si>
  <si>
    <t>THCS Nam Trung Yên - 9A6 - Phạm Lê Bảo Trân</t>
  </si>
  <si>
    <t>THCS Nam Trung Yên - 9A6 - Chu Quỳnh Trang</t>
  </si>
  <si>
    <t>THCS Nam Trung Yên - 9A6 - Đào Huyền Trang</t>
  </si>
  <si>
    <t>THCS Nam Trung Yên - 9A6 - Võ Ngọc Tú</t>
  </si>
  <si>
    <t>THCS Nam Trung Yên - 9A6 - Nguyễn Thị Tú Uyên</t>
  </si>
  <si>
    <t>THCS Nam Trung Yên - 9A6 - Phùng Khánh Vân</t>
  </si>
  <si>
    <t>THCS Nam Trung Yên - 9A6 - Lương Anh Vũ</t>
  </si>
  <si>
    <t>THCS Nam Trung Yên - 9A7 - Bùi Gia An</t>
  </si>
  <si>
    <t>THCS Nam Trung Yên - 9A7 - Mai Hồng An</t>
  </si>
  <si>
    <t>THCS Nam Trung Yên - 9A7 - Nguyễn Minh Hà Anh</t>
  </si>
  <si>
    <t>THCS Nam Trung Yên - 9A7 - Nguyễn Tiến Duy Anh</t>
  </si>
  <si>
    <t>THCS Nam Trung Yên - 9A7 - Nguyễn Trần Hoàng Anh</t>
  </si>
  <si>
    <t>THCS Nam Trung Yên - 9A7 - Phạm Tùng Anh</t>
  </si>
  <si>
    <t>THCS Nam Trung Yên - 9A7 - Nguyễn Thị Nguyệt Ánh</t>
  </si>
  <si>
    <t>THCS Nam Trung Yên - 9A7 - Đỗ Ngọc Bảo Châu</t>
  </si>
  <si>
    <t>THCS Nam Trung Yên - 9A7 - Nguyễn Bảo Minh Châu</t>
  </si>
  <si>
    <t>THCS Nam Trung Yên - 9A7 - Nguyễn Minh Châu</t>
  </si>
  <si>
    <t>THCS Nam Trung Yên - 9A7 - Đinh Nguyên Đức</t>
  </si>
  <si>
    <t>THCS Nam Trung Yên - 9A7 - Nguyễn Chí Dũng</t>
  </si>
  <si>
    <t>THCS Nam Trung Yên - 9A7 - Lê Quang Hiệp</t>
  </si>
  <si>
    <t>THCS Nam Trung Yên - 9A7 - Nguyễn Đức Hiếu</t>
  </si>
  <si>
    <t>THCS Nam Trung Yên - 9A7 - Nguyễn Đông Hoàng</t>
  </si>
  <si>
    <t>THCS Nam Trung Yên - 9A7 - Trần Vũ Thành Hưng</t>
  </si>
  <si>
    <t>THCS Nam Trung Yên - 9A7 - Trần Thị Thanh Hương</t>
  </si>
  <si>
    <t>THCS Nam Trung Yên - 9A7 - Phạm Tuấn Kiệt</t>
  </si>
  <si>
    <t>THCS Nam Trung Yên - 9A7 - Đào Hải Linh</t>
  </si>
  <si>
    <t>THCS Nam Trung Yên - 9A7 - Nguyễn Hoàng Lộc</t>
  </si>
  <si>
    <t>THCS Nam Trung Yên - 9A7 - Nguyễn Đức Long</t>
  </si>
  <si>
    <t>THCS Nam Trung Yên - 9A7 - Nguyễn Thăng Long</t>
  </si>
  <si>
    <t>THCS Nam Trung Yên - 9A7 - Đặng Tuấn Minh</t>
  </si>
  <si>
    <t>THCS Nam Trung Yên - 9A7 - Bùi Tuyết Ngân</t>
  </si>
  <si>
    <t>THCS Nam Trung Yên - 9A7 - Nguyễn Hồng Ngân</t>
  </si>
  <si>
    <t>THCS Nam Trung Yên - 9A7 - Đỗ Khánh Ngọc</t>
  </si>
  <si>
    <t>THCS Nam Trung Yên - 9A7 - Nguyễn Khánh Ngọc</t>
  </si>
  <si>
    <t>THCS Nam Trung Yên - 9A7 - Trần Hồng Nhung</t>
  </si>
  <si>
    <t>THCS Nam Trung Yên - 9A7 - Hoàng Văn Quân</t>
  </si>
  <si>
    <t>THCS Nam Trung Yên - 9A7 - Trần Thành</t>
  </si>
  <si>
    <t>THCS Nam Trung Yên - 9A7 - Nguyễn Đỗ Thủy Tiên</t>
  </si>
  <si>
    <t>THCS Nam Trung Yên - 9A7 - Trần Hoàng Trang</t>
  </si>
  <si>
    <t>THCS Nam Trung Yên - 9A7 - Vũ Khắc Triệu</t>
  </si>
  <si>
    <t>THCS Nam Trung Yên - 9A7 - Dương Việt Tuấn</t>
  </si>
  <si>
    <t>THCS Nam Trung Yên - 9A7 - Nguyễn Sơn Tùng</t>
  </si>
  <si>
    <t>THCS Nam Trung Yên - 9A7 - Vũ Quốc Uy</t>
  </si>
  <si>
    <t>THCS Nam Trung Yên - 9A7 - Trần Vũ</t>
  </si>
  <si>
    <t>THCS Nam Trung Yên - 9A7 - Bùi Phạm Phương Vy</t>
  </si>
  <si>
    <t>THCS Nam Trung Yên - 9A7 - Phạm Yến Vy</t>
  </si>
  <si>
    <t>THCS Nam Trung Yên - 9A7 - Tạ Khánh Vy</t>
  </si>
  <si>
    <t>THCS Nam Trung Yên - 9A7 - Trần Hà Vy</t>
  </si>
  <si>
    <t>THCS Nam Trung Yên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</si>
</sst>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hàng'!$A$1:$A$1490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49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2025-01-13T02:05:59.787Z</dcterms:created>
  <dcterms:modified xsi:type="dcterms:W3CDTF">2025-01-13T02:05:59.787Z</dcterms:modified>
</cp:coreProperties>
</file>