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<sst xmlns="http://schemas.openxmlformats.org/spreadsheetml/2006/main" count="22" uniqueCount="22">
  <si>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</si>
  <si>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</si>
  <si>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</si>
  <si>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</si>
  <si>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</si>
  <si>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</si>
  <si>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</si>
  <si>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</si>
  <si>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Ghi chú</t>
    </r>
  </si>
  <si>
    <t>Tiền mặt</t>
  </si>
  <si>
    <t>Tỉnh Bắc Giang - Huyện Hiệp Hòa. - Nguyễn Văn A</t>
  </si>
  <si>
    <t>Tỉnh Bắc Giang - Huyện Lạng Giang. - Nguyễn Văn B</t>
  </si>
  <si>
    <t>Tỉnh Bắc Giang - Huyện Lục Nam. - Nguyễn Văn c</t>
  </si>
  <si>
    <t>Tỉnh Nam Định - Giao Thủy. - Phạm Thị A</t>
  </si>
  <si>
    <t>Tỉnh Nam Định - Hải Hậu. - Phạm Thị B</t>
  </si>
  <si>
    <t>Tỉnh Nam Định - Mỹ Lộc. - Phạm Thị C</t>
  </si>
  <si>
    <t>Tỉnh Quảng Ninh - Cô Tô - Trần Thị c</t>
  </si>
  <si>
    <t>Tỉnh Quảng Ninh - Hoành Bồ - Trần Thị B</t>
  </si>
  <si>
    <t>Tỉnh Quảng Ninh - Vân Đồn - Trần Thị A</t>
  </si>
  <si>
    <t>Tỉnh Thanh Hoá - Thọ Xuân - Hoàng Văn A</t>
  </si>
  <si>
    <t>Tỉnh Thanh Hoá - Thường Xuân - Hoàng Văn B</t>
  </si>
  <si>
    <t>Tỉnh Thanh Hoá - Tĩnh Gia - Hoàng Văn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</si>
</sst>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khoản'!$A$1:$A$1</formula1>
    </dataValidation>
    <dataValidation type="list" allowBlank="0" showInputMessage="1" showErrorMessage="1" error="Vui lòng chọn khách hàng trong danh sách" prompt="Chọn khách hàng" sqref="F6:F10000">
      <formula1>='Danh sách khách hàng'!$A$1:$A$12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</v>
      </c>
    </row>
    <row r="2" spans="1:1">
      <c r="A2" s="0" t="s">
        <v>11</v>
      </c>
    </row>
    <row r="3" spans="1:1">
      <c r="A3" s="0" t="s">
        <v>12</v>
      </c>
    </row>
    <row r="4" spans="1:1">
      <c r="A4" s="0" t="s">
        <v>13</v>
      </c>
    </row>
    <row r="5" spans="1:1">
      <c r="A5" s="0" t="s">
        <v>14</v>
      </c>
    </row>
    <row r="6" spans="1:1">
      <c r="A6" s="0" t="s">
        <v>15</v>
      </c>
    </row>
    <row r="7" spans="1:1">
      <c r="A7" s="0" t="s">
        <v>16</v>
      </c>
    </row>
    <row r="8" spans="1:1">
      <c r="A8" s="0" t="s">
        <v>17</v>
      </c>
    </row>
    <row r="9" spans="1:1">
      <c r="A9" s="0" t="s">
        <v>18</v>
      </c>
    </row>
    <row r="10" spans="1:1">
      <c r="A10" s="0" t="s">
        <v>19</v>
      </c>
    </row>
    <row r="11" spans="1:1">
      <c r="A11" s="0" t="s">
        <v>20</v>
      </c>
    </row>
    <row r="12" spans="1:1">
      <c r="A12" s="0" t="s">
        <v>21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2025-01-08T09:54:29.437Z</dcterms:created>
  <dcterms:modified xsi:type="dcterms:W3CDTF">2025-01-08T09:54:29.437Z</dcterms:modified>
</cp:coreProperties>
</file>