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<sst xmlns="http://schemas.openxmlformats.org/spreadsheetml/2006/main" count="311" uniqueCount="311">
  <si>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</si>
  <si>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</si>
  <si>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</si>
  <si>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</si>
  <si>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</si>
  <si>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</si>
  <si>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</si>
  <si>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</si>
  <si>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</si>
  <si>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</si>
  <si>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Cao Đẳng Dược Hà Nội - K10.AB.1 - Hoàng Phương Anh</t>
  </si>
  <si>
    <t>Cao Đẳng Dược Hà Nội - K10.AB.1 - Nguyễn Ngọc Châu Anh</t>
  </si>
  <si>
    <t>Cao Đẳng Dược Hà Nội - K10.AB.1 - Đào Thị Lan Anh</t>
  </si>
  <si>
    <t>Cao Đẳng Dược Hà Nội - K10.AB.1 - Nguyễn Thị Thu Hiền</t>
  </si>
  <si>
    <t>Cao Đẳng Dược Hà Nội - K10.AB.1 - Bùi Thị Quỳnh Hương</t>
  </si>
  <si>
    <t>Cao Đẳng Dược Hà Nội - K10.AB.1 - Lê Trần Quỳnh Hương</t>
  </si>
  <si>
    <t>Cao Đẳng Dược Hà Nội - K10.AB.1 - Nguyễn Thị Nhiên</t>
  </si>
  <si>
    <t>Cao Đẳng Dược Hà Nội - K10.AB.1 - Lê Thu Thủy</t>
  </si>
  <si>
    <t>Cao Đẳng Dược Hà Nội - K10.AB.1 - Tống Thị Hương Trà</t>
  </si>
  <si>
    <t>Cao Đẳng Dược Hà Nội - K10.AB.1 - Vũ Thị Hương Trà</t>
  </si>
  <si>
    <t>Cao Đẳng Dược Hà Nội - K10.AB.1 - Đỗ Thị Thanh Tú</t>
  </si>
  <si>
    <t>Cao Đẳng Dược Hà Nội - K10A.N1.1 - Chu Thị Ngọc Ánh</t>
  </si>
  <si>
    <t>Cao Đẳng Dược Hà Nội - K10A.N1.1 - Vũ Thị Linh Chi</t>
  </si>
  <si>
    <t>Cao Đẳng Dược Hà Nội - K10A.N1.1 - Lò Thị Dăm</t>
  </si>
  <si>
    <t>Cao Đẳng Dược Hà Nội - K10A.N1.1 - Chu Thị  Dịu</t>
  </si>
  <si>
    <t>Cao Đẳng Dược Hà Nội - K10A.N1.1 - Đỗ Nguyệt Hạ</t>
  </si>
  <si>
    <t>Cao Đẳng Dược Hà Nội - K10A.N1.1 - Hà Đức Hiệp</t>
  </si>
  <si>
    <t>Cao Đẳng Dược Hà Nội - K10A.N1.1 - Nguyễn Công Hiếu</t>
  </si>
  <si>
    <t>Cao Đẳng Dược Hà Nội - K10A.N1.1 - Võ Thị Hoa</t>
  </si>
  <si>
    <t>Cao Đẳng Dược Hà Nội - K10A.N1.1 - Trịnh Văn Kiên</t>
  </si>
  <si>
    <t>Cao Đẳng Dược Hà Nội - K10A.N1.1 - Tẩn Tuyết Lan</t>
  </si>
  <si>
    <t>Cao Đẳng Dược Hà Nội - K10A.N1.1 - Bùi Song Tố  Linh</t>
  </si>
  <si>
    <t>Cao Đẳng Dược Hà Nội - K10A.N1.1 - Mạch Thị Thùy Linh</t>
  </si>
  <si>
    <t>Cao Đẳng Dược Hà Nội - K10A.N1.1 - Quàng Văn  Mai</t>
  </si>
  <si>
    <t>Cao Đẳng Dược Hà Nội - K10A.N1.1 - Bùi Bảo  Ngọc</t>
  </si>
  <si>
    <t>Cao Đẳng Dược Hà Nội - K10A.N1.1 - Bùi Thu  Nguyệt</t>
  </si>
  <si>
    <t>Cao Đẳng Dược Hà Nội - K10A.N1.1 - Mai Thị  Nhân</t>
  </si>
  <si>
    <t>Cao Đẳng Dược Hà Nội - K10A.N1.1 - Lê Trạc Nhật</t>
  </si>
  <si>
    <t>Cao Đẳng Dược Hà Nội - K10A.N1.1 - Bùi Thị Nhi</t>
  </si>
  <si>
    <t>Cao Đẳng Dược Hà Nội - K10A.N1.1 - Hoàng Thị Kiều Oanh</t>
  </si>
  <si>
    <t>Cao Đẳng Dược Hà Nội - K10A.N1.1 - Vi Thị Quỳnh</t>
  </si>
  <si>
    <t>Cao Đẳng Dược Hà Nội - K10A.N1.1 - Đỗ Thị Anh Thư</t>
  </si>
  <si>
    <t>Cao Đẳng Dược Hà Nội - K10A.N1.1 - Hoàng Thị Diệp Thư</t>
  </si>
  <si>
    <t>Cao Đẳng Dược Hà Nội - K10A.N1.1 - Ngô Công  Thuận</t>
  </si>
  <si>
    <t>Cao Đẳng Dược Hà Nội - K10A.N1.1 - Nguyễn Thị Bích Thuận</t>
  </si>
  <si>
    <t>Cao Đẳng Dược Hà Nội - K10A.N1.1 - Trần Minh  Tiến</t>
  </si>
  <si>
    <t>Cao Đẳng Dược Hà Nội - K10A.N1.1 - Nguyễn Thị Huyền Trang</t>
  </si>
  <si>
    <t>Cao Đẳng Dược Hà Nội - K10A.N1.1 - Đào Minh Trang</t>
  </si>
  <si>
    <t>Cao Đẳng Dược Hà Nội - K10A.N1.1 - Đặng Huyền  Trang</t>
  </si>
  <si>
    <t>Cao Đẳng Dược Hà Nội - K10A.N1.1 - Trần Thị Thanh Trúc</t>
  </si>
  <si>
    <t>Cao Đẳng Dược Hà Nội - K10A.N1.1 - Trần Hoàng  Tuấn</t>
  </si>
  <si>
    <t>Cao Đẳng Dược Hà Nội - K10A.N1.1 - Bạch Thị Xuân</t>
  </si>
  <si>
    <t>Cao Đẳng Dược Hà Nội - K10A.N1.1 - Lý Thị Xuân</t>
  </si>
  <si>
    <t>Cao Đẳng Dược Hà Nội - K10A.N1.1 - Lò Thị Hải Yến</t>
  </si>
  <si>
    <t>Cao Đẳng Dược Hà Nội - K10A.N1.2 - Doãn Thị Hải Anh</t>
  </si>
  <si>
    <t>Cao Đẳng Dược Hà Nội - K10A.N1.2 - Đinh Thúy Anh</t>
  </si>
  <si>
    <t>Cao Đẳng Dược Hà Nội - K10A.N1.2 - Lê Huyền Châm</t>
  </si>
  <si>
    <t>Cao Đẳng Dược Hà Nội - K10A.N1.2 - Ngô Thị Chi</t>
  </si>
  <si>
    <t>Cao Đẳng Dược Hà Nội - K10A.N1.2 - Hoàng Đức Cường</t>
  </si>
  <si>
    <t>Cao Đẳng Dược Hà Nội - K10A.N1.2 - Bùi Tiến Đạt</t>
  </si>
  <si>
    <t>Cao Đẳng Dược Hà Nội - K10A.N1.2 - Hoàng Thị Dung</t>
  </si>
  <si>
    <t>Cao Đẳng Dược Hà Nội - K10A.N1.2 - Lê Ánh Dương</t>
  </si>
  <si>
    <t>Cao Đẳng Dược Hà Nội - K10A.N1.2 - Võ Thị Hương Giang</t>
  </si>
  <si>
    <t>Cao Đẳng Dược Hà Nội - K10A.N1.2 - Trịnh Thúy Hằng</t>
  </si>
  <si>
    <t>Cao Đẳng Dược Hà Nội - K10A.N1.2 - Trương Thị Hậu</t>
  </si>
  <si>
    <t>Cao Đẳng Dược Hà Nội - K10A.N1.2 - Phạm Thị Thu Hiền</t>
  </si>
  <si>
    <t>Cao Đẳng Dược Hà Nội - K10A.N1.2 - Phạm Thu Hiền</t>
  </si>
  <si>
    <t>Cao Đẳng Dược Hà Nội - K10A.N1.2 - Nguyễn Văn  Huy</t>
  </si>
  <si>
    <t>Cao Đẳng Dược Hà Nội - K10A.N1.2 - Đinh Thị Thanh Huyền</t>
  </si>
  <si>
    <t>Cao Đẳng Dược Hà Nội - K10A.N1.2 - Phạm Thị Linh Kiều</t>
  </si>
  <si>
    <t>Cao Đẳng Dược Hà Nội - K10A.N1.2 - Đỗ Hương Lan</t>
  </si>
  <si>
    <t>Cao Đẳng Dược Hà Nội - K10A.N1.2 - Phạm Khánh Linh</t>
  </si>
  <si>
    <t>Cao Đẳng Dược Hà Nội - K10A.N1.2 - Phí Thị  Linh</t>
  </si>
  <si>
    <t>Cao Đẳng Dược Hà Nội - K10A.N1.2 - Lê Thanh  Loan</t>
  </si>
  <si>
    <t>Cao Đẳng Dược Hà Nội - K10A.N1.2 - Doãn Vũ Trà  My</t>
  </si>
  <si>
    <t>Cao Đẳng Dược Hà Nội - K10A.N1.2 - Dương Yến Nhi</t>
  </si>
  <si>
    <t>Cao Đẳng Dược Hà Nội - K10A.N1.2 - Hoàng Thị Kim Oanh</t>
  </si>
  <si>
    <t>Cao Đẳng Dược Hà Nội - K10A.N1.2 - Đinh Hồng Quyên</t>
  </si>
  <si>
    <t>Cao Đẳng Dược Hà Nội - K10A.N1.2 - Phạm Thanh Tâm</t>
  </si>
  <si>
    <t>Cao Đẳng Dược Hà Nội - K10A.N1.2 - Lê Thanh  Thảo</t>
  </si>
  <si>
    <t>Cao Đẳng Dược Hà Nội - K10A.N1.2 - Đặng Thị Ngân Thương</t>
  </si>
  <si>
    <t>Cao Đẳng Dược Hà Nội - K10A.N1.2 - Nguyễn Quỳnh Trang</t>
  </si>
  <si>
    <t>Cao Đẳng Dược Hà Nội - K10A.N1.2 - Đào Thu Trang</t>
  </si>
  <si>
    <t>Cao Đẳng Dược Hà Nội - K10A.N1.2 - Phạm Ngọc Tú</t>
  </si>
  <si>
    <t>Cao Đẳng Dược Hà Nội - K10A.N1.2 - Nguyễn Thu Uyên</t>
  </si>
  <si>
    <t>Cao Đẳng Dược Hà Nội - K10A.N1.3 - Nguyễn Minh  Anh</t>
  </si>
  <si>
    <t>Cao Đẳng Dược Hà Nội - K10A.N1.3 - Đào Lan Anh</t>
  </si>
  <si>
    <t>Cao Đẳng Dược Hà Nội - K10A.N1.3 - Nguyễn Minh Anh</t>
  </si>
  <si>
    <t>Cao Đẳng Dược Hà Nội - K10A.N1.3 - Cù Ngọc Ánh</t>
  </si>
  <si>
    <t>Cao Đẳng Dược Hà Nội - K10A.N1.3 - Lương Gia Bảo</t>
  </si>
  <si>
    <t>Cao Đẳng Dược Hà Nội - K10A.N1.3 - Phạm Thị Đào</t>
  </si>
  <si>
    <t>Cao Đẳng Dược Hà Nội - K10A.N1.3 - Nguyễn Vân Dung</t>
  </si>
  <si>
    <t>Cao Đẳng Dược Hà Nội - K10A.N1.3 - Phạm Quang Hải</t>
  </si>
  <si>
    <t>Cao Đẳng Dược Hà Nội - K10A.N1.3 - Nguyễn Lê Thanh Hằng</t>
  </si>
  <si>
    <t>Cao Đẳng Dược Hà Nội - K10A.N1.3 - Chìu Thu Hoài</t>
  </si>
  <si>
    <t>Cao Đẳng Dược Hà Nội - K10A.N1.3 - Bùi Thanh Hoài</t>
  </si>
  <si>
    <t>Cao Đẳng Dược Hà Nội - K10A.N1.3 - Nguyễn Thị Thu Hường</t>
  </si>
  <si>
    <t>Cao Đẳng Dược Hà Nội - K10A.N1.3 - Hà Trung Kiên</t>
  </si>
  <si>
    <t>Cao Đẳng Dược Hà Nội - K10A.N1.3 - Vũ Thảo Linh</t>
  </si>
  <si>
    <t>Cao Đẳng Dược Hà Nội - K10A.N1.3 - Trần Thị Mỹ Linh</t>
  </si>
  <si>
    <t>Cao Đẳng Dược Hà Nội - K10A.N1.3 - Nguyễn Tài Lực</t>
  </si>
  <si>
    <t>Cao Đẳng Dược Hà Nội - K10A.N1.3 - Sùng Y Múa</t>
  </si>
  <si>
    <t>Cao Đẳng Dược Hà Nội - K10A.N1.3 - Kiều Bích Ngọc</t>
  </si>
  <si>
    <t>Cao Đẳng Dược Hà Nội - K10A.N1.3 - Hà Ánh Nguyệt</t>
  </si>
  <si>
    <t>Cao Đẳng Dược Hà Nội - K10A.N1.3 - Nguyễn Thị Yến Nhi</t>
  </si>
  <si>
    <t>Cao Đẳng Dược Hà Nội - K10A.N1.3 - Lò Quỳnh Như</t>
  </si>
  <si>
    <t>Cao Đẳng Dược Hà Nội - K10A.N1.3 - Đinh Thị Phượng</t>
  </si>
  <si>
    <t>Cao Đẳng Dược Hà Nội - K10A.N1.3 - Lê Thị Như Quỳnh</t>
  </si>
  <si>
    <t>Cao Đẳng Dược Hà Nội - K10A.N1.3 - Điêu Thị  Tâm</t>
  </si>
  <si>
    <t>Cao Đẳng Dược Hà Nội - K10A.N1.3 - Đặng Thị Kim Thư</t>
  </si>
  <si>
    <t>Cao Đẳng Dược Hà Nội - K10A.N1.3 - Nguyễn Thuỳ Trâm</t>
  </si>
  <si>
    <t>Cao Đẳng Dược Hà Nội - K10A.P1.2 - Bùi Nguyệt Anh</t>
  </si>
  <si>
    <t>Cao Đẳng Dược Hà Nội - K10A.P1.2 - Đoàn Thế Anh</t>
  </si>
  <si>
    <t>Cao Đẳng Dược Hà Nội - K10A.P1.2 - Vương Phương  Anh</t>
  </si>
  <si>
    <t>Cao Đẳng Dược Hà Nội - K10A.P1.2 - Hoàng Hồng  Hải</t>
  </si>
  <si>
    <t>Cao Đẳng Dược Hà Nội - K10A.P1.2 - Nguyễn Thị Hạnh</t>
  </si>
  <si>
    <t>Cao Đẳng Dược Hà Nội - K10A.P1.2 - Trần Minh  Hiếu</t>
  </si>
  <si>
    <t>Cao Đẳng Dược Hà Nội - K10A.P1.2 - Nguyễn Khánh  Hòa</t>
  </si>
  <si>
    <t>Cao Đẳng Dược Hà Nội - K10A.P1.2 - Hoàng Thu Huế</t>
  </si>
  <si>
    <t>Cao Đẳng Dược Hà Nội - K10A.P1.2 - Khuất Thị Thu Huyền</t>
  </si>
  <si>
    <t>Cao Đẳng Dược Hà Nội - K10A.P1.2 - Trần Thị Khánh Huyền</t>
  </si>
  <si>
    <t>Cao Đẳng Dược Hà Nội - K10A.P1.2 - Nguyễn Khánh  Huyền</t>
  </si>
  <si>
    <t>Cao Đẳng Dược Hà Nội - K10A.P1.2 - Phạm Thị Ngọc Khuê</t>
  </si>
  <si>
    <t>Cao Đẳng Dược Hà Nội - K10A.P1.2 - Hoàng Thị Mỹ Linh</t>
  </si>
  <si>
    <t>Cao Đẳng Dược Hà Nội - K10A.P1.2 - Nguyễn Thị Ngọc Linh</t>
  </si>
  <si>
    <t>Cao Đẳng Dược Hà Nội - K10A.P1.2 - Nguyễn Gia  Linh</t>
  </si>
  <si>
    <t>Cao Đẳng Dược Hà Nội - K10A.P1.2 - Nguyễn Gia Linh</t>
  </si>
  <si>
    <t>Cao Đẳng Dược Hà Nội - K10A.P1.2 - Nguyễn Thị Kim Loan</t>
  </si>
  <si>
    <t>Cao Đẳng Dược Hà Nội - K10A.P1.2 - Nguyễn Thị Hà My</t>
  </si>
  <si>
    <t>Cao Đẳng Dược Hà Nội - K10A.P1.2 - Lê Thúy Nga</t>
  </si>
  <si>
    <t>Cao Đẳng Dược Hà Nội - K10A.P1.2 - Phạm Thị  Ngọc</t>
  </si>
  <si>
    <t>Cao Đẳng Dược Hà Nội - K10A.P1.2 - Đỗ Anh  Phương</t>
  </si>
  <si>
    <t>Cao Đẳng Dược Hà Nội - K10A.P1.2 - Lê Phương Quỳnh</t>
  </si>
  <si>
    <t>Cao Đẳng Dược Hà Nội - K10A.P1.2 - Vũ Thị Tâm</t>
  </si>
  <si>
    <t>Cao Đẳng Dược Hà Nội - K10A.P1.2 - Hồ Quỳnh  Tân</t>
  </si>
  <si>
    <t>Cao Đẳng Dược Hà Nội - K10A.P1.2 - Hoàng Phương Thảo</t>
  </si>
  <si>
    <t>Cao Đẳng Dược Hà Nội - K10A.P1.2 - Đỗ Phương Thảo</t>
  </si>
  <si>
    <t>Cao Đẳng Dược Hà Nội - K10A.P1.2 - Hà Phương Thảo</t>
  </si>
  <si>
    <t>Cao Đẳng Dược Hà Nội - K10A.P1.2 - Giàng Thị  Thủy</t>
  </si>
  <si>
    <t>Cao Đẳng Dược Hà Nội - K10A.P1.2 - Nguyễn Thu  Trà</t>
  </si>
  <si>
    <t>Cao Đẳng Dược Hà Nội - K10A.P1.2 - Quách Thị Kiều  Trang</t>
  </si>
  <si>
    <t>Cao Đẳng Dược Hà Nội - K10A.P1.2 - Trần Đình  Tú</t>
  </si>
  <si>
    <t>Cao Đẳng Dược Hà Nội - K10A.P1.2 - Lang Tố Uyên</t>
  </si>
  <si>
    <t>Cao Đẳng Dược Hà Nội - K10A.P1.2 - Bùi Thị Thảo Vân</t>
  </si>
  <si>
    <t>Cao Đẳng Dược Hà Nội - K10A.P1.3 - Hà Kiều Anh</t>
  </si>
  <si>
    <t>Cao Đẳng Dược Hà Nội - K10A.P1.3 - Trần Ngọc Anh</t>
  </si>
  <si>
    <t>Cao Đẳng Dược Hà Nội - K10A.P1.3 - Nguyễn Văn Đức Anh</t>
  </si>
  <si>
    <t>Cao Đẳng Dược Hà Nội - K10A.P1.3 - Thào Thị Vân Anh</t>
  </si>
  <si>
    <t>Cao Đẳng Dược Hà Nội - K10A.P1.3 - Vũ Thị Hiền Ánh</t>
  </si>
  <si>
    <t>Cao Đẳng Dược Hà Nội - K10A.P1.3 - Sùng Thị Pàng Chua</t>
  </si>
  <si>
    <t>Cao Đẳng Dược Hà Nội - K10A.P1.3 - Phạm Viết  Đại</t>
  </si>
  <si>
    <t>Cao Đẳng Dược Hà Nội - K10A.P1.3 - Vàng A Đại</t>
  </si>
  <si>
    <t>Cao Đẳng Dược Hà Nội - K10A.P1.3 - Nguyễn Quyền Dương</t>
  </si>
  <si>
    <t>Cao Đẳng Dược Hà Nội - K10A.P1.3 - Nguyễn Thị Thanh Hà</t>
  </si>
  <si>
    <t>Cao Đẳng Dược Hà Nội - K10A.P1.3 - Nguyễn Thị Hiền</t>
  </si>
  <si>
    <t>Cao Đẳng Dược Hà Nội - K10A.P1.3 - Nguyễn Văn Hiệp</t>
  </si>
  <si>
    <t>Cao Đẳng Dược Hà Nội - K10A.P1.3 - Trần Huy Hoàng</t>
  </si>
  <si>
    <t>Cao Đẳng Dược Hà Nội - K10A.P1.3 - Nguyễn Thị Diệu Linh</t>
  </si>
  <si>
    <t>Cao Đẳng Dược Hà Nội - K10A.P1.3 - Phan Ngọc  Linh</t>
  </si>
  <si>
    <t>Cao Đẳng Dược Hà Nội - K10A.P1.3 - Tẩn Lao  Lở</t>
  </si>
  <si>
    <t>Cao Đẳng Dược Hà Nội - K10A.P1.3 - Lăng Thị Diệu Ly</t>
  </si>
  <si>
    <t>Cao Đẳng Dược Hà Nội - K10A.P1.3 - Đỗ Thị Cẩm Ly</t>
  </si>
  <si>
    <t>Cao Đẳng Dược Hà Nội - K10A.P1.3 - Nguyễn Thị Cẩm  Ly</t>
  </si>
  <si>
    <t>Cao Đẳng Dược Hà Nội - K10A.P1.3 - Đỗ Thị Tuyết Mai</t>
  </si>
  <si>
    <t>Cao Đẳng Dược Hà Nội - K10A.P1.3 - Phạm Thị Ngọc Mai</t>
  </si>
  <si>
    <t>Cao Đẳng Dược Hà Nội - K10A.P1.3 - Vũ Thị Mơ</t>
  </si>
  <si>
    <t>Cao Đẳng Dược Hà Nội - K10A.P1.3 - Nguyễn Thị Trà My</t>
  </si>
  <si>
    <t>Cao Đẳng Dược Hà Nội - K10A.P1.3 - Trần Thị Na</t>
  </si>
  <si>
    <t>Cao Đẳng Dược Hà Nội - K10A.P1.3 - Nguyễn Thị Bích Ngọc</t>
  </si>
  <si>
    <t>Cao Đẳng Dược Hà Nội - K10A.P1.3 - Phạm Khánh  Ngọc</t>
  </si>
  <si>
    <t>Cao Đẳng Dược Hà Nội - K10A.P1.3 - Vàng Văn  Quẩy</t>
  </si>
  <si>
    <t>Cao Đẳng Dược Hà Nội - K10A.P1.3 - Tô Minh  Thảo</t>
  </si>
  <si>
    <t>Cao Đẳng Dược Hà Nội - K10A.P1.3 - Nguyễn Thị Hoài Thư</t>
  </si>
  <si>
    <t>Cao Đẳng Dược Hà Nội - K10A.P1.3 - Nguyễn Thị  Thương</t>
  </si>
  <si>
    <t>Cao Đẳng Dược Hà Nội - K10A.P1.3 - Vũ Thị Thủy</t>
  </si>
  <si>
    <t>Cao Đẳng Dược Hà Nội - K10A.P1.3 - Vũ Thị Thùy Trang</t>
  </si>
  <si>
    <t>Cao Đẳng Dược Hà Nội - K10A.P1.4 - Vũ Thị Hải  Anh</t>
  </si>
  <si>
    <t>Cao Đẳng Dược Hà Nội - K10A.P1.4 - Trần Thị Phương Anh</t>
  </si>
  <si>
    <t>Cao Đẳng Dược Hà Nội - K10A.P1.4 - Nguyễn Thị Ngọc Anh</t>
  </si>
  <si>
    <t>Cao Đẳng Dược Hà Nội - K10A.P1.4 - Nguyễn Thị Quỳnh Anh</t>
  </si>
  <si>
    <t>Cao Đẳng Dược Hà Nội - K10A.P1.4 - Đào Thị Mai Anh</t>
  </si>
  <si>
    <t>Cao Đẳng Dược Hà Nội - K10A.P1.4 - Nguyễn Quốc Anh</t>
  </si>
  <si>
    <t>Cao Đẳng Dược Hà Nội - K10A.P1.4 - Đinh Thị Ngọc Ánh</t>
  </si>
  <si>
    <t>Cao Đẳng Dược Hà Nội - K10A.P1.4 - Diệp Thị Kim Chi</t>
  </si>
  <si>
    <t>Cao Đẳng Dược Hà Nội - K10A.P1.4 - Vì Mai Chi</t>
  </si>
  <si>
    <t>Cao Đẳng Dược Hà Nội - K10A.P1.4 - Đoàn Quốc  Doanh</t>
  </si>
  <si>
    <t>Cao Đẳng Dược Hà Nội - K10A.P1.4 - Nguyễn Tuấn  Dương</t>
  </si>
  <si>
    <t>Cao Đẳng Dược Hà Nội - K10A.P1.4 - Phạm Đức Hải</t>
  </si>
  <si>
    <t>Cao Đẳng Dược Hà Nội - K10A.P1.4 - Nguyễn Thị Phương Lan</t>
  </si>
  <si>
    <t>Cao Đẳng Dược Hà Nội - K10A.P1.4 - Vi Diệu Linh</t>
  </si>
  <si>
    <t>Cao Đẳng Dược Hà Nội - K10A.P1.4 - Đoàn Thanh  Loan</t>
  </si>
  <si>
    <t>Cao Đẳng Dược Hà Nội - K10A.P1.4 - Đinh Thị Hương Loan</t>
  </si>
  <si>
    <t>Cao Đẳng Dược Hà Nội - K10A.P1.4 - Nguyễn Thị Phương  Ly</t>
  </si>
  <si>
    <t>Cao Đẳng Dược Hà Nội - K10A.P1.4 - Lê Thị Quỳnh Mai</t>
  </si>
  <si>
    <t>Cao Đẳng Dược Hà Nội - K10A.P1.4 - Hoàng Thị Quỳnh Như</t>
  </si>
  <si>
    <t>Cao Đẳng Dược Hà Nội - K10A.P1.4 - Tạ Ngọc  Oanh</t>
  </si>
  <si>
    <t>Cao Đẳng Dược Hà Nội - K10A.P1.4 - Đặng Thị Mai Phương</t>
  </si>
  <si>
    <t>Cao Đẳng Dược Hà Nội - K10A.P1.4 - Ngô Anh Tài</t>
  </si>
  <si>
    <t>Cao Đẳng Dược Hà Nội - K10A.P1.4 - Hoàng Văn Thành</t>
  </si>
  <si>
    <t>Cao Đẳng Dược Hà Nội - K10A.P1.4 - Nguyễn Thu  Thảo</t>
  </si>
  <si>
    <t>Cao Đẳng Dược Hà Nội - K10A.P1.4 - Đỗ Thanh  Thảo</t>
  </si>
  <si>
    <t>Cao Đẳng Dược Hà Nội - K10A.P1.4 - Đậu Xuân Thiện</t>
  </si>
  <si>
    <t>Cao Đẳng Dược Hà Nội - K10A.P1.4 - Nguyễn Thị Minh Thư</t>
  </si>
  <si>
    <t>Cao Đẳng Dược Hà Nội - K10A.P1.4 - Đào Huyền  Trang</t>
  </si>
  <si>
    <t>Cao Đẳng Dược Hà Nội - K10A.P1.4 - Nguyễn Quỳnh Trang</t>
  </si>
  <si>
    <t>Cao Đẳng Dược Hà Nội - K10A.P1.4 - Trần Thị Thu Trang</t>
  </si>
  <si>
    <t>Cao Đẳng Dược Hà Nội - K10A.P1.4 - Đào Thu Trang</t>
  </si>
  <si>
    <t>Cao Đẳng Dược Hà Nội - K10A.P1.4 - Phạm Thị Thùy Vân</t>
  </si>
  <si>
    <t>Cao Đẳng Dược Hà Nội - K10A.P1.4 - Khuất Thị Thảo Vân</t>
  </si>
  <si>
    <t>Cao Đẳng Dược Hà Nội - K10A.P1.5 - Trần Mai Anh</t>
  </si>
  <si>
    <t>Cao Đẳng Dược Hà Nội - K10A.P1.5 - Phạm Thị Lan Anh</t>
  </si>
  <si>
    <t>Cao Đẳng Dược Hà Nội - K10A.P1.5 - Nguyễn Thị Vân Anh</t>
  </si>
  <si>
    <t>Cao Đẳng Dược Hà Nội - K10A.P1.5 - Cồ Thị Phương Anh</t>
  </si>
  <si>
    <t>Cao Đẳng Dược Hà Nội - K10A.P1.5 - Vũ Thị Lan Anh</t>
  </si>
  <si>
    <t>Cao Đẳng Dược Hà Nội - K10A.P1.5 - Nguyễn Thị Ngọc Ánh</t>
  </si>
  <si>
    <t>Cao Đẳng Dược Hà Nội - K10A.P1.5 - Nguyễn Hạnh Chi</t>
  </si>
  <si>
    <t>Cao Đẳng Dược Hà Nội - K10A.P1.5 - Nguyễn Toàn Thái Đạt</t>
  </si>
  <si>
    <t>Cao Đẳng Dược Hà Nội - K10A.P1.5 - Bùi Thị Thùy Dung</t>
  </si>
  <si>
    <t>Cao Đẳng Dược Hà Nội - K10A.P1.5 - Lưu Bá Tiến Dũng</t>
  </si>
  <si>
    <t>Cao Đẳng Dược Hà Nội - K10A.P1.5 - Vương Thị Hằng</t>
  </si>
  <si>
    <t>Cao Đẳng Dược Hà Nội - K10A.P1.5 - Đinh Ngọc Hưng</t>
  </si>
  <si>
    <t>Cao Đẳng Dược Hà Nội - K10A.P1.5 - Đỗ Thị Huyền</t>
  </si>
  <si>
    <t>Cao Đẳng Dược Hà Nội - K10A.P1.5 - Phạm Gia  Khánh</t>
  </si>
  <si>
    <t>Cao Đẳng Dược Hà Nội - K10A.P1.5 - Nguyễn Hương Lan</t>
  </si>
  <si>
    <t>Cao Đẳng Dược Hà Nội - K10A.P1.5 - Nguyễn Hà Linh</t>
  </si>
  <si>
    <t>Cao Đẳng Dược Hà Nội - K10A.P1.5 - Lý Khánh Linh</t>
  </si>
  <si>
    <t>Cao Đẳng Dược Hà Nội - K10A.P1.5 - Lại Hữu  Mạnh</t>
  </si>
  <si>
    <t>Cao Đẳng Dược Hà Nội - K10A.P1.5 - Lê Phương Ly Na</t>
  </si>
  <si>
    <t>Cao Đẳng Dược Hà Nội - K10A.P1.5 - Vũ Hồng Ngân</t>
  </si>
  <si>
    <t>Cao Đẳng Dược Hà Nội - K10A.P1.5 - Vũ Thị Thùy Ninh</t>
  </si>
  <si>
    <t>Cao Đẳng Dược Hà Nội - K10A.P1.5 - Vũ Đình Phúc</t>
  </si>
  <si>
    <t>Cao Đẳng Dược Hà Nội - K10A.P1.5 - Dương Thị Nam Phương</t>
  </si>
  <si>
    <t>Cao Đẳng Dược Hà Nội - K10A.P1.5 - Trịnh Việt Quang</t>
  </si>
  <si>
    <t>Cao Đẳng Dược Hà Nội - K10A.P1.5 - Trần Thị Quỳnh</t>
  </si>
  <si>
    <t>Cao Đẳng Dược Hà Nội - K10A.P1.5 - Phùng Thị Minh  Tâm</t>
  </si>
  <si>
    <t>Cao Đẳng Dược Hà Nội - K10A.P1.5 - Bùi Thị Thu Thảo</t>
  </si>
  <si>
    <t>Cao Đẳng Dược Hà Nội - K10A.P1.5 - Phạm Thùy Trang</t>
  </si>
  <si>
    <t>Cao Đẳng Dược Hà Nội - K10A.P1.5 - Ngô Thị Thu Trang</t>
  </si>
  <si>
    <t>Cao Đẳng Dược Hà Nội - K10A.P1.5 - Lê Tường Vi</t>
  </si>
  <si>
    <t>Cao Đẳng Dược Hà Nội - K10A.P1.5 - Bùi Thế Vinh</t>
  </si>
  <si>
    <t>Cao Đẳng Dược Hà Nội - K10A.P1.5 - Trần Thanh Xuân</t>
  </si>
  <si>
    <t>Cao Đẳng Dược Hà Nội - K10A.P1.5 - Bùi Thị Kim Xuyến</t>
  </si>
  <si>
    <t>Cao Đẳng Dược Hà Nội - K10A.P1.5 - Đỗ Thị Yến</t>
  </si>
  <si>
    <t>Cao Đẳng Dược Hà Nội - K10A.P1.6 - Nguyễn Thị Kim Anh</t>
  </si>
  <si>
    <t>Cao Đẳng Dược Hà Nội - K10A.P1.6 - Bùi Thị Ngọc Ánh</t>
  </si>
  <si>
    <t>Cao Đẳng Dược Hà Nội - K10A.P1.6 - Hà Thị Thùy Dương</t>
  </si>
  <si>
    <t>Cao Đẳng Dược Hà Nội - K10A.P1.6 - Đinh Thị Hương Giang</t>
  </si>
  <si>
    <t>Cao Đẳng Dược Hà Nội - K10A.P1.6 - Vũ Thị Giang</t>
  </si>
  <si>
    <t>Cao Đẳng Dược Hà Nội - K10A.P1.6 - Mai Thị Thu Hằng</t>
  </si>
  <si>
    <t>Cao Đẳng Dược Hà Nội - K10A.P1.6 - Bùi Thị Hồng  Hạnh</t>
  </si>
  <si>
    <t>Cao Đẳng Dược Hà Nội - K10A.P1.6 - Lê Thị Kim Hồng</t>
  </si>
  <si>
    <t>Cao Đẳng Dược Hà Nội - K10A.P1.6 - Nguyễn Thị Huệ</t>
  </si>
  <si>
    <t>Cao Đẳng Dược Hà Nội - K10A.P1.6 - Hà Ngọc Huệ</t>
  </si>
  <si>
    <t>Cao Đẳng Dược Hà Nội - K10A.P1.6 - Mai Thị  Hương</t>
  </si>
  <si>
    <t>Cao Đẳng Dược Hà Nội - K10A.P1.6 - Vũ Phạm Ngọc Hương</t>
  </si>
  <si>
    <t>Cao Đẳng Dược Hà Nội - K10A.P1.6 - Nguyễn Thị Khánh Huyền</t>
  </si>
  <si>
    <t>Cao Đẳng Dược Hà Nội - K10A.P1.6 - Nguyễn Thị Ngọc Lan</t>
  </si>
  <si>
    <t>Cao Đẳng Dược Hà Nội - K10A.P1.6 - Lê Ngọc Phương Linh</t>
  </si>
  <si>
    <t>Cao Đẳng Dược Hà Nội - K10A.P1.6 - Nguyễn Thị Diệu Linh</t>
  </si>
  <si>
    <t>Cao Đẳng Dược Hà Nội - K10A.P1.6 - Hoàng Thuý Loan</t>
  </si>
  <si>
    <t>Cao Đẳng Dược Hà Nội - K10A.P1.6 - Hoàng Thị Ngọc Mai</t>
  </si>
  <si>
    <t>Cao Đẳng Dược Hà Nội - K10A.P1.6 - Nguyễn Quang Minh</t>
  </si>
  <si>
    <t>Cao Đẳng Dược Hà Nội - K10A.P1.6 - Nguyễn Hoài Nam</t>
  </si>
  <si>
    <t>Cao Đẳng Dược Hà Nội - K10A.P1.6 - Đỗ Thị  Năm</t>
  </si>
  <si>
    <t>Cao Đẳng Dược Hà Nội - K10A.P1.6 - Kiều Hồng  Nhung</t>
  </si>
  <si>
    <t>Cao Đẳng Dược Hà Nội - K10A.P1.6 - Lê Thị Hồng Nhung</t>
  </si>
  <si>
    <t>Cao Đẳng Dược Hà Nội - K10A.P1.6 - Nguyễn Kiến Quốc</t>
  </si>
  <si>
    <t>Cao Đẳng Dược Hà Nội - K10A.P1.6 - Vũ Thị Quyên</t>
  </si>
  <si>
    <t>Cao Đẳng Dược Hà Nội - K10A.P1.6 - Nguyễn Thị Hồng  Tâm</t>
  </si>
  <si>
    <t>Cao Đẳng Dược Hà Nội - K10A.P1.6 - Đặng Trịnh Anh Thư</t>
  </si>
  <si>
    <t>Cao Đẳng Dược Hà Nội - K10A.P1.6 - Phạm Thị Thúy</t>
  </si>
  <si>
    <t>Cao Đẳng Dược Hà Nội - K10A.P1.6 - Trần Thị Thanh Trà</t>
  </si>
  <si>
    <t>Cao Đẳng Dược Hà Nội - K10A.P1.6 - Nguyễn Thanh Trà</t>
  </si>
  <si>
    <t>Cao Đẳng Dược Hà Nội - K10A.P1.6 - Vũ Thị Thu Trang</t>
  </si>
  <si>
    <t>Cao Đẳng Dược Hà Nội - K10A.P1.6 - Nguyễn Trần Khánh Trang</t>
  </si>
  <si>
    <t>Cao Đẳng Dược Hà Nội - K10A.P1.6 - Trịnh Thu Trang</t>
  </si>
  <si>
    <t>Cao Đẳng Dược Hà Nội - K10A.P1.6 - Đinh Thị Huyền Trang</t>
  </si>
  <si>
    <t>Cao Đẳng Dược Hà Nội - K10A.P1.6 - Trần Yến Vy</t>
  </si>
  <si>
    <t>Cao Đẳng Dược Hà Nội - K10A.P1.7 - Nguyễn Thị Vân Anh</t>
  </si>
  <si>
    <t>Cao Đẳng Dược Hà Nội - K10A.P1.7 - Nguyễn Vũ Hoàng Anh</t>
  </si>
  <si>
    <t>Cao Đẳng Dược Hà Nội - K10A.P1.7 - Nguyễn Thị Tâm Anh</t>
  </si>
  <si>
    <t>Cao Đẳng Dược Hà Nội - K10A.P1.7 - Triệu Kim Anh</t>
  </si>
  <si>
    <t>Cao Đẳng Dược Hà Nội - K10A.P1.7 - Nguyễn Thị Kim Anh</t>
  </si>
  <si>
    <t>Cao Đẳng Dược Hà Nội - K10A.P1.7 - Vàng Thị Bính</t>
  </si>
  <si>
    <t>Cao Đẳng Dược Hà Nội - K10A.P1.7 - Lê Thị Cảnh</t>
  </si>
  <si>
    <t>Cao Đẳng Dược Hà Nội - K10A.P1.7 - Bùi Thị Châm</t>
  </si>
  <si>
    <t>Cao Đẳng Dược Hà Nội - K10A.P1.7 - Vừ Thị Dếnh</t>
  </si>
  <si>
    <t>Cao Đẳng Dược Hà Nội - K10A.P1.7 - Vừ A Dung</t>
  </si>
  <si>
    <t>Cao Đẳng Dược Hà Nội - K10A.P1.7 - Nguyễn Thị Hồng Hạnh</t>
  </si>
  <si>
    <t>Cao Đẳng Dược Hà Nội - K10A.P1.7 - Tần Văn Hùng</t>
  </si>
  <si>
    <t>Cao Đẳng Dược Hà Nội - K10A.P1.7 - Nguyễn Phi Hùng</t>
  </si>
  <si>
    <t>Cao Đẳng Dược Hà Nội - K10A.P1.7 - Bùi Thị Hương</t>
  </si>
  <si>
    <t>Cao Đẳng Dược Hà Nội - K10A.P1.7 - Lê Thị Huyền</t>
  </si>
  <si>
    <t>Cao Đẳng Dược Hà Nội - K10A.P1.7 - Ngô Thị Đan Lê</t>
  </si>
  <si>
    <t>Cao Đẳng Dược Hà Nội - K10A.P1.7 - Hoàng Khánh Linh</t>
  </si>
  <si>
    <t>Cao Đẳng Dược Hà Nội - K10A.P1.7 - Phạm Hồng Ngọc</t>
  </si>
  <si>
    <t>Cao Đẳng Dược Hà Nội - K10A.P1.7 - Nguyễn Đình Ngọc</t>
  </si>
  <si>
    <t>Cao Đẳng Dược Hà Nội - K10A.P1.7 - Trần Dương Thảo  Nguyên</t>
  </si>
  <si>
    <t>Cao Đẳng Dược Hà Nội - K10A.P1.7 - Đinh Thị Nhàn</t>
  </si>
  <si>
    <t>Cao Đẳng Dược Hà Nội - K10A.P1.7 - Trương Yến Nhi</t>
  </si>
  <si>
    <t>Cao Đẳng Dược Hà Nội - K10A.P1.7 - Lò Thị Tâm</t>
  </si>
  <si>
    <t>Cao Đẳng Dược Hà Nội - K10A.P1.7 - Trần Phương Thảo</t>
  </si>
  <si>
    <t>Cao Đẳng Dược Hà Nội - K10A.P1.7 - Nguyễn Thị Phương Thảo</t>
  </si>
  <si>
    <t>Cao Đẳng Dược Hà Nội - K10A.P1.7 - Đỗ Thị Ngọc Trâm</t>
  </si>
  <si>
    <t>Cao Đẳng Dược Hà Nội - K10A.P1.7 - Nguyễn Thị Mai Uyên</t>
  </si>
  <si>
    <t>Cao Đẳng Dược Hà Nội - K10A.P1.7 - Trần Lê Thu Uyên</t>
  </si>
  <si>
    <t>Cao Đẳng Dược Hà Nội - K10A.P1.7 - Lê Thị Vân</t>
  </si>
  <si>
    <t>Cao Đẳng Dược Hà Nội - K10A.P1.7 - Dương Thị Thảo Vân</t>
  </si>
  <si>
    <t>Cao Đẳng Dược Hà Nội - K10A.P1.7 - Nguyễn Thị Vi</t>
  </si>
  <si>
    <t>Cao Đẳng Dược Hà Nội - K10A.P1.7 - Hảng Thị Xà</t>
  </si>
  <si>
    <t>Cao Đẳng Dược Hà Nội - K10A.P1.7 - Nguyễn Thị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</si>
</sst>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khoản'!$A$1:$A$1</formula1>
    </dataValidation>
    <dataValidation type="list" allowBlank="0" showInputMessage="1" showErrorMessage="1" error="Vui lòng chọn học sinh trong danh sách" prompt="Chọn học sinh" sqref="F6:F10000">
      <formula1>='Danh sách khách hàng'!$A$1:$A$301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0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</v>
      </c>
    </row>
    <row r="2" spans="1:1">
      <c r="A2" s="0" t="s">
        <v>11</v>
      </c>
    </row>
    <row r="3" spans="1:1">
      <c r="A3" s="0" t="s">
        <v>12</v>
      </c>
    </row>
    <row r="4" spans="1:1">
      <c r="A4" s="0" t="s">
        <v>13</v>
      </c>
    </row>
    <row r="5" spans="1:1">
      <c r="A5" s="0" t="s">
        <v>14</v>
      </c>
    </row>
    <row r="6" spans="1:1">
      <c r="A6" s="0" t="s">
        <v>15</v>
      </c>
    </row>
    <row r="7" spans="1:1">
      <c r="A7" s="0" t="s">
        <v>16</v>
      </c>
    </row>
    <row r="8" spans="1:1">
      <c r="A8" s="0" t="s">
        <v>17</v>
      </c>
    </row>
    <row r="9" spans="1:1">
      <c r="A9" s="0" t="s">
        <v>18</v>
      </c>
    </row>
    <row r="10" spans="1:1">
      <c r="A10" s="0" t="s">
        <v>19</v>
      </c>
    </row>
    <row r="11" spans="1:1">
      <c r="A11" s="0" t="s">
        <v>20</v>
      </c>
    </row>
    <row r="12" spans="1:1">
      <c r="A12" s="0" t="s">
        <v>21</v>
      </c>
    </row>
    <row r="13" spans="1:1">
      <c r="A13" s="0" t="s">
        <v>22</v>
      </c>
    </row>
    <row r="14" spans="1:1">
      <c r="A14" s="0" t="s">
        <v>23</v>
      </c>
    </row>
    <row r="15" spans="1:1">
      <c r="A15" s="0" t="s">
        <v>24</v>
      </c>
    </row>
    <row r="16" spans="1:1">
      <c r="A16" s="0" t="s">
        <v>25</v>
      </c>
    </row>
    <row r="17" spans="1:1">
      <c r="A17" s="0" t="s">
        <v>26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2025-01-07T08:26:50.195Z</dcterms:created>
  <dcterms:modified xsi:type="dcterms:W3CDTF">2025-01-07T08:26:50.195Z</dcterms:modified>
</cp:coreProperties>
</file>