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<sst xmlns="http://schemas.openxmlformats.org/spreadsheetml/2006/main" count="39" uniqueCount="39">
  <si>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</si>
  <si>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</si>
  <si>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</si>
  <si>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</si>
  <si>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</si>
  <si>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</si>
  <si>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</si>
  <si>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</si>
  <si>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</si>
  <si>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</si>
  <si>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OCB - LE THI THUY TRANG - HNC40422141313</t>
  </si>
  <si>
    <t>OCB - LE THI THUY TRANG - HNC40717142934</t>
  </si>
  <si>
    <t>OCB - LE THI THUY TRANG - HNC40717143305</t>
  </si>
  <si>
    <t>TIỂU HỌC VIETSCHOOL PANDORA - 1A - Phạm Nam Anh</t>
  </si>
  <si>
    <t>TIỂU HỌC VIETSCHOOL PANDORA - 1A - Phạm Văn Anh</t>
  </si>
  <si>
    <t>TIỂU HỌC VIETSCHOOL PANDORA - 1A - Anh Tuấn Anh</t>
  </si>
  <si>
    <t>TIỂU HỌC VIETSCHOOL PANDORA - 1A - Trần Thị B</t>
  </si>
  <si>
    <t>TIỂU HỌC VIETSCHOOL PANDORA - 1A - Nguyễn Thị C</t>
  </si>
  <si>
    <t>TIỂU HỌC VIETSCHOOL PANDORA - 1A - Nguyễn Văn Cảnh</t>
  </si>
  <si>
    <t>TIỂU HỌC VIETSCHOOL PANDORA - 1A - Nguyễn Thị H</t>
  </si>
  <si>
    <t>TIỂU HỌC VIETSCHOOL PANDORA - 1A - PHUNG NGOC HOANG</t>
  </si>
  <si>
    <t>TIỂU HỌC VIETSCHOOL PANDORA - 1A - Huyền</t>
  </si>
  <si>
    <t>TIỂU HỌC VIETSCHOOL PANDORA - 1A - Cao Đình Kiên</t>
  </si>
  <si>
    <t>TIỂU HỌC VIETSCHOOL PANDORA - 1A - Hà Vân</t>
  </si>
  <si>
    <t>TIỂU HỌC VIETSCHOOL PANDORA - 1B - Nguyễn Văn A</t>
  </si>
  <si>
    <t>TIỂU HỌC VIETSCHOOL PANDORA - 1B - Nguyễn Văn B</t>
  </si>
  <si>
    <t>TIỂU HỌC VIETSCHOOL PANDORA - 1B - Nguyễn Hoàng Lan</t>
  </si>
  <si>
    <t>TIỂU HỌC VIETSCHOOL PANDORA - 2A - Nguyễn Văn K</t>
  </si>
  <si>
    <t>TIỂU HỌC VIETSCHOOL PANDORA - 2A - Nguyễn Văn N</t>
  </si>
  <si>
    <t>TIỂU HỌC VIETSCHOOL PANDORA - 2A - Lê Thị P</t>
  </si>
  <si>
    <t>TIỂU HỌC VIETSCHOOL PANDORA - 2A - Trần Thị Q</t>
  </si>
  <si>
    <t>TIỂU HỌC VIETSCHOOL PANDORA - 3B - Nguyễn Văn M</t>
  </si>
  <si>
    <t>TIỂU HỌC VIETSCHOOL PANDORA - 3B - Nguyễn Văn P</t>
  </si>
  <si>
    <t>TIỂU HỌC VIETSCHOOL PANDORA - 3B - Nguyễn Văn Q</t>
  </si>
  <si>
    <t>TIỂU HỌC VIETSCHOOL PANDORA - 4G - Nguyễn Văn D</t>
  </si>
  <si>
    <t>TIỂU HỌC VIETSCHOOL PANDORA - 4G - Nguyễn Thị E</t>
  </si>
  <si>
    <t>TIỂU HỌC VIETSCHOOL PANDORA - 4G - Nguyễn Hoàng Minh</t>
  </si>
  <si>
    <t>TIỂU HỌC VIETSCHOOL PANDORA - 5A - Nam Anh</t>
  </si>
  <si>
    <t>TIỂU HỌC VIETSCHOOL PANDORA - 5A - NTHGiang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</si>
</sst>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khoản'!$A$1:$A$4</formula1>
    </dataValidation>
    <dataValidation type="list" allowBlank="0" showInputMessage="1" showErrorMessage="1" error="Vui lòng chọn học sinh trong danh sách" prompt="Chọn học sinh" sqref="F6:F10000">
      <formula1>='Danh sách khách hàng'!$A$1:$A$26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13</v>
      </c>
    </row>
    <row r="2" spans="1:1">
      <c r="A2" s="0" t="s">
        <v>14</v>
      </c>
    </row>
    <row r="3" spans="1:1">
      <c r="A3" s="0" t="s">
        <v>15</v>
      </c>
    </row>
    <row r="4" spans="1:1">
      <c r="A4" s="0" t="s">
        <v>16</v>
      </c>
    </row>
    <row r="5" spans="1:1">
      <c r="A5" s="0" t="s">
        <v>17</v>
      </c>
    </row>
    <row r="6" spans="1:1">
      <c r="A6" s="0" t="s">
        <v>18</v>
      </c>
    </row>
    <row r="7" spans="1:1">
      <c r="A7" s="0" t="s">
        <v>19</v>
      </c>
    </row>
    <row r="8" spans="1:1">
      <c r="A8" s="0" t="s">
        <v>20</v>
      </c>
    </row>
    <row r="9" spans="1:1">
      <c r="A9" s="0" t="s">
        <v>21</v>
      </c>
    </row>
    <row r="10" spans="1:1">
      <c r="A10" s="0" t="s">
        <v>22</v>
      </c>
    </row>
    <row r="11" spans="1:1">
      <c r="A11" s="0" t="s">
        <v>23</v>
      </c>
    </row>
    <row r="12" spans="1:1">
      <c r="A12" s="0" t="s">
        <v>24</v>
      </c>
    </row>
    <row r="13" spans="1:1">
      <c r="A13" s="0" t="s">
        <v>25</v>
      </c>
    </row>
    <row r="14" spans="1:1">
      <c r="A14" s="0" t="s">
        <v>26</v>
      </c>
    </row>
    <row r="15" spans="1:1">
      <c r="A15" s="0" t="s">
        <v>27</v>
      </c>
    </row>
    <row r="16" spans="1:1">
      <c r="A16" s="0" t="s">
        <v>28</v>
      </c>
    </row>
    <row r="17" spans="1:1">
      <c r="A17" s="0" t="s">
        <v>29</v>
      </c>
    </row>
    <row r="18" spans="1:1">
      <c r="A18" s="0" t="s">
        <v>30</v>
      </c>
    </row>
    <row r="19" spans="1:1">
      <c r="A19" s="0" t="s">
        <v>31</v>
      </c>
    </row>
    <row r="20" spans="1:1">
      <c r="A20" s="0" t="s">
        <v>32</v>
      </c>
    </row>
    <row r="21" spans="1:1">
      <c r="A21" s="0" t="s">
        <v>33</v>
      </c>
    </row>
    <row r="22" spans="1:1">
      <c r="A22" s="0" t="s">
        <v>34</v>
      </c>
    </row>
    <row r="23" spans="1:1">
      <c r="A23" s="0" t="s">
        <v>35</v>
      </c>
    </row>
    <row r="24" spans="1:1">
      <c r="A24" s="0" t="s">
        <v>36</v>
      </c>
    </row>
    <row r="25" spans="1:1">
      <c r="A25" s="0" t="s">
        <v>37</v>
      </c>
    </row>
    <row r="26" spans="1:1">
      <c r="A26" s="0" t="s">
        <v>38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2024-12-18T10:45:24.696Z</dcterms:created>
  <dcterms:modified xsi:type="dcterms:W3CDTF">2024-12-18T10:45:24.696Z</dcterms:modified>
</cp:coreProperties>
</file>