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học sinh" sheetId="3" r:id="rId3"/>
  </sheets>
</workbook>
</file>

<file path=xl/sharedStrings.xml><?xml version="1.0" encoding="utf-8"?>
<sst xmlns="http://schemas.openxmlformats.org/spreadsheetml/2006/main" count="35" uniqueCount="35">
  <si>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</si>
  <si>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</si>
  <si>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</si>
  <si>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</si>
  <si>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</si>
  <si>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</si>
  <si>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</si>
  <si>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</si>
  <si>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</si>
  <si>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</si>
  <si>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OCB - LE THI THUY TRANG - HNC41021005421</t>
  </si>
  <si>
    <t>MBBank - Nguyen nam phong - VQRQAATIM2166</t>
  </si>
  <si>
    <t>TINGEDU - DEMO - Nguyễn Văn A</t>
  </si>
  <si>
    <t>TINGEDU - DEMO - Pham Nam Anh</t>
  </si>
  <si>
    <t>TINGEDU - DEMO - Nguyễn Văn B</t>
  </si>
  <si>
    <t>TINGEDU - DEMO - Anh Cảnh</t>
  </si>
  <si>
    <t>TINGEDU - DEMO - ChịTrang</t>
  </si>
  <si>
    <t>TINGEDU - DEMO - Nguyễn Văn D</t>
  </si>
  <si>
    <t>TINGEDU - DEMO - Lê Quý Đôn</t>
  </si>
  <si>
    <t>TINGEDU - DEMO - Nguyễn Văn E</t>
  </si>
  <si>
    <t>TINGEDU - DEMO - Chị Hiền</t>
  </si>
  <si>
    <t>TINGEDU - DEMO - Nguyễn Hoan</t>
  </si>
  <si>
    <t>TINGEDU - DEMO - nguyễn ngọc huyền</t>
  </si>
  <si>
    <t>TINGEDU - DEMO - Ngọc Huyền</t>
  </si>
  <si>
    <t>TINGEDU - DEMO - Đình Kiên</t>
  </si>
  <si>
    <t>TINGEDU - DEMO - Nguyễn Văn Minh</t>
  </si>
  <si>
    <t>TINGEDU - DEMO - Phương</t>
  </si>
  <si>
    <t>TINGEDU - DEMO - Chị Sang</t>
  </si>
  <si>
    <t>TINGEDU - DEMO - Trang</t>
  </si>
  <si>
    <t>TINGEDU - DEMO - Lê Thị Minh Trang</t>
  </si>
  <si>
    <t>TINGEDU - DEMO - Thùy Trang</t>
  </si>
  <si>
    <t>TINGEDU - DEMO - Minh Tú</t>
  </si>
  <si>
    <t>TINGEDU - DEMO - A Tuấn</t>
  </si>
  <si>
    <t>TINGEDU - DEMO - Nguyễn VănA</t>
  </si>
  <si>
    <t>TINGEDU - DEMO - Nguyễn Văn 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</si>
</sst>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khoản'!$A$1:$A$3</formula1>
    </dataValidation>
    <dataValidation type="list" allowBlank="0" showInputMessage="1" showErrorMessage="1" error="Vui lòng chọn học sinh trong danh sách" prompt="Chọn học sinh" sqref="F6:F10000">
      <formula1>='Danh sách học sinh'!$A$1:$A$24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  <row r="3" spans="1:1">
      <c r="A3" s="0" t="s">
        <v>11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12</v>
      </c>
    </row>
    <row r="2" spans="1:1">
      <c r="A2" s="0" t="s">
        <v>13</v>
      </c>
    </row>
    <row r="3" spans="1:1">
      <c r="A3" s="0" t="s">
        <v>14</v>
      </c>
    </row>
    <row r="4" spans="1:1">
      <c r="A4" s="0" t="s">
        <v>15</v>
      </c>
    </row>
    <row r="5" spans="1:1">
      <c r="A5" s="0" t="s">
        <v>16</v>
      </c>
    </row>
    <row r="6" spans="1:1">
      <c r="A6" s="0" t="s">
        <v>17</v>
      </c>
    </row>
    <row r="7" spans="1:1">
      <c r="A7" s="0" t="s">
        <v>18</v>
      </c>
    </row>
    <row r="8" spans="1:1">
      <c r="A8" s="0" t="s">
        <v>19</v>
      </c>
    </row>
    <row r="9" spans="1:1">
      <c r="A9" s="0" t="s">
        <v>20</v>
      </c>
    </row>
    <row r="10" spans="1:1">
      <c r="A10" s="0" t="s">
        <v>21</v>
      </c>
    </row>
    <row r="11" spans="1:1">
      <c r="A11" s="0" t="s">
        <v>22</v>
      </c>
    </row>
    <row r="12" spans="1:1">
      <c r="A12" s="0" t="s">
        <v>23</v>
      </c>
    </row>
    <row r="13" spans="1:1">
      <c r="A13" s="0" t="s">
        <v>24</v>
      </c>
    </row>
    <row r="14" spans="1:1">
      <c r="A14" s="0" t="s">
        <v>25</v>
      </c>
    </row>
    <row r="15" spans="1:1">
      <c r="A15" s="0" t="s">
        <v>26</v>
      </c>
    </row>
    <row r="16" spans="1:1">
      <c r="A16" s="0" t="s">
        <v>27</v>
      </c>
    </row>
    <row r="17" spans="1:1">
      <c r="A17" s="0" t="s">
        <v>28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2024-11-26T14:37:24.418Z</dcterms:created>
  <dcterms:modified xsi:type="dcterms:W3CDTF">2024-11-26T14:37:24.418Z</dcterms:modified>
</cp:coreProperties>
</file>