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<sst xmlns="http://schemas.openxmlformats.org/spreadsheetml/2006/main" count="93" uniqueCount="93">
  <si>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</si>
  <si>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</si>
  <si>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</si>
  <si>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</si>
  <si>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</si>
  <si>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</si>
  <si>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</si>
  <si>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</si>
  <si>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</si>
  <si>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</si>
  <si>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Tây Hồ - Địa - Nguyễn Hoàng Nhật Minh</t>
  </si>
  <si>
    <t>Tây Hồ - Địa - Nguyễn Khởi Minh</t>
  </si>
  <si>
    <t>Tây Hồ - Địa - Vũ Tuấn Nam</t>
  </si>
  <si>
    <t>Tây Hồ - Địa - Nguyễn Nam Nguyên</t>
  </si>
  <si>
    <t>Tây Hồ - Địa - Nguyễn Tiến Nguyên</t>
  </si>
  <si>
    <t>Tây Hồ - Địa - Hà Yến Nhi</t>
  </si>
  <si>
    <t>Tây Hồ - Địa - Lê Phương Nhi</t>
  </si>
  <si>
    <t>Tây Hồ - Địa - Lý Thuận Nhưỡng</t>
  </si>
  <si>
    <t>Tây Hồ - Địa - Quản Thị Kim Oanh</t>
  </si>
  <si>
    <t>Tây Hồ - Địa - Cù Ngọc Phong</t>
  </si>
  <si>
    <t>Tây Hồ - Địa - Trần Hoàng Gia Phúc</t>
  </si>
  <si>
    <t>Tây Hồ - Địa - Lưu Phương Thảo</t>
  </si>
  <si>
    <t>Tây Hồ - Địa - Nguyễn Phương Thảo</t>
  </si>
  <si>
    <t>Tây Hồ - Hành chính - Minh Khôi  (XĐ)</t>
  </si>
  <si>
    <t>Tây Hồ - Hành chính - Gia Bảo</t>
  </si>
  <si>
    <t>Tây Hồ - Hành chính - Đinh Minh Khang</t>
  </si>
  <si>
    <t>Tây Hồ - Hành chính - Trí Khôi</t>
  </si>
  <si>
    <t>Tây Hồ - Hành chính - Minh Khôi</t>
  </si>
  <si>
    <t>Tây Hồ - Hành chính - Hải Nam</t>
  </si>
  <si>
    <t>Tây Hồ - Hành chính - Phúc Nguyên</t>
  </si>
  <si>
    <t>Tây Hồ - Hành chính - Minh Quân</t>
  </si>
  <si>
    <t>Tây Hồ - Hành chính - Ngọc Vy</t>
  </si>
  <si>
    <t>Tây Hồ - Hóa - Hoàng Khôi Nguyên</t>
  </si>
  <si>
    <t>Tây Hồ - Hóa - Nguyễn Thảo Nguyên</t>
  </si>
  <si>
    <t>Tây Hồ - Hóa - Nguyễn Khánh Phương</t>
  </si>
  <si>
    <t>Tây Hồ - Hóa - Sái Minh Phương</t>
  </si>
  <si>
    <t>Tây Hồ - Hóa - Trịnh Ngân Phương</t>
  </si>
  <si>
    <t>Tây Hồ - Hóa - Đỗ Hoàng Quân</t>
  </si>
  <si>
    <t>Tây Hồ - Hóa - Ngô Minh Quân</t>
  </si>
  <si>
    <t>Tây Hồ - Hóa - Phan Anh Quang</t>
  </si>
  <si>
    <t>Tây Hồ - Hóa - Hoàng Minh Sang</t>
  </si>
  <si>
    <t>Tây Hồ - Hóa - Nguyễn Hùng Sơn</t>
  </si>
  <si>
    <t>Tây Hồ - Hóa - Nguyễn Kim Thiện</t>
  </si>
  <si>
    <t>Tây Hồ - Lý - Lý Thanh Huyền</t>
  </si>
  <si>
    <t>Tây Hồ - Lý - Nguyễn Bảo Tùng Lâm</t>
  </si>
  <si>
    <t>Tây Hồ - Lý - Ngô Thảo Linh</t>
  </si>
  <si>
    <t>Tây Hồ - Lý - Nguyễn Diệu Linh</t>
  </si>
  <si>
    <t>Tây Hồ - Lý - Nguyễn Phương Linh</t>
  </si>
  <si>
    <t>Tây Hồ - Lý - Phạm Bình Minh</t>
  </si>
  <si>
    <t>Tây Hồ - Lý - Trần An My</t>
  </si>
  <si>
    <t>Tây Hồ - Lý - Ngô Bảo Ngân</t>
  </si>
  <si>
    <t>Tây Hồ - Lý - Nguyễn Minh Ngọc</t>
  </si>
  <si>
    <t>Tây Hồ - Lý - test</t>
  </si>
  <si>
    <t>Tây Hồ - Ngoài giờ - Đức Bảo</t>
  </si>
  <si>
    <t>Tây Hồ - Ngoài giờ - Nguyễn Tấn Dũng</t>
  </si>
  <si>
    <t>Tây Hồ - Ngoài giờ - Trần Thế Lâm</t>
  </si>
  <si>
    <t>Tây Hồ - Ngoài giờ - Nguyễn Minh</t>
  </si>
  <si>
    <t>Tây Hồ - Ngoài giờ - Phạm Văn Nam</t>
  </si>
  <si>
    <t>Tây Hồ - Ngoài giờ - Đinh Thịnh</t>
  </si>
  <si>
    <t>Tây Hồ - Ngoài giờ - Minh Vương</t>
  </si>
  <si>
    <t>Tây Hồ - Sử - Nguyễn Bảo Hân</t>
  </si>
  <si>
    <t>Tây Hồ - Sử - Nguyễn Minh Hằng</t>
  </si>
  <si>
    <t>Tây Hồ - Sử - Lê Văn Hiếu</t>
  </si>
  <si>
    <t>Tây Hồ - Sử - Trịnh Đức Hiếu</t>
  </si>
  <si>
    <t>Tây Hồ - Sử - Đinh Thế Khôi</t>
  </si>
  <si>
    <t>Tây Hồ - Sử - Hoàng Nguyên Khôi</t>
  </si>
  <si>
    <t>Tây Hồ - Sử - Nguyễn Tuấn Khôi</t>
  </si>
  <si>
    <t>Tây Hồ - Sử - Nguyễn Khánh Linh</t>
  </si>
  <si>
    <t>Tây Hồ - Sử - Vũ Mộc Miên</t>
  </si>
  <si>
    <t>Tây Hồ - Sử - Đỗ Như Nhật Minh</t>
  </si>
  <si>
    <t>Tây Hồ - Sử - Lê Nguyễn Hải Minh</t>
  </si>
  <si>
    <t>Tây Hồ - Toán - Hoàng Quốc Anh</t>
  </si>
  <si>
    <t>Tây Hồ - Toán - Nguyễn Hùng Anh</t>
  </si>
  <si>
    <t>Tây Hồ - Toán - Nguyễn Tùng Bách</t>
  </si>
  <si>
    <t>Tây Hồ - Toán - Mạc Gia Bảo</t>
  </si>
  <si>
    <t>Tây Hồ - Toán - Trần Gia Bảo</t>
  </si>
  <si>
    <t>Tây Hồ - Toán - Trần Phạm Gia Bảo</t>
  </si>
  <si>
    <t>Tây Hồ - Toán - Trần Minh Đăng</t>
  </si>
  <si>
    <t>Tây Hồ - Toán - Trần Quốc Dũng</t>
  </si>
  <si>
    <t>Tây Hồ - Toán - Vũ Anh Dũng</t>
  </si>
  <si>
    <t>Tây Hồ - Toán - HHH</t>
  </si>
  <si>
    <t>Tây Hồ - Toán - Đỗ Chí Hiếu</t>
  </si>
  <si>
    <t>Tây Hồ - Văn - Phạm Thành An</t>
  </si>
  <si>
    <t>Tây Hồ - Văn - Đặng Bảo Anh</t>
  </si>
  <si>
    <t>Tây Hồ - Văn - Lê Ngọc Anh</t>
  </si>
  <si>
    <t>Tây Hồ - Văn - Nguyễn Ngọc Hà Anh</t>
  </si>
  <si>
    <t>Tây Hồ - Văn - Đỗ Tùng Bách</t>
  </si>
  <si>
    <t>Tây Hồ - Văn - Trần Hữu Gia Bảo</t>
  </si>
  <si>
    <t>Tây Hồ - Văn - Nguyễn Minh Đức</t>
  </si>
  <si>
    <t>Tây Hồ - Văn - Nguyễn Minh Dũng</t>
  </si>
  <si>
    <t>Tây Hồ - Văn - Đào An Duy</t>
  </si>
  <si>
    <t>Tây Hồ - Văn - Phạm Phương Giang</t>
  </si>
  <si>
    <t>Tây Hồ - Văn - Đỗ Phương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</si>
</sst>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học sinh trong danh sách" prompt="Chọn học sinh" sqref="F6:F10000">
      <formula1>='Danh sách học sinh'!$A$1:$A$84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  <row r="4" spans="1:1">
      <c r="A4" s="0" t="s">
        <v>13</v>
      </c>
    </row>
    <row r="5" spans="1:1">
      <c r="A5" s="0" t="s">
        <v>14</v>
      </c>
    </row>
    <row r="6" spans="1:1">
      <c r="A6" s="0" t="s">
        <v>15</v>
      </c>
    </row>
    <row r="7" spans="1:1">
      <c r="A7" s="0" t="s">
        <v>16</v>
      </c>
    </row>
    <row r="8" spans="1:1">
      <c r="A8" s="0" t="s">
        <v>17</v>
      </c>
    </row>
    <row r="9" spans="1:1">
      <c r="A9" s="0" t="s">
        <v>18</v>
      </c>
    </row>
    <row r="10" spans="1:1">
      <c r="A10" s="0" t="s">
        <v>19</v>
      </c>
    </row>
    <row r="11" spans="1:1">
      <c r="A11" s="0" t="s">
        <v>20</v>
      </c>
    </row>
    <row r="12" spans="1:1">
      <c r="A12" s="0" t="s">
        <v>21</v>
      </c>
    </row>
    <row r="13" spans="1:1">
      <c r="A13" s="0" t="s">
        <v>22</v>
      </c>
    </row>
    <row r="14" spans="1:1">
      <c r="A14" s="0" t="s">
        <v>23</v>
      </c>
    </row>
    <row r="15" spans="1:1">
      <c r="A15" s="0" t="s">
        <v>24</v>
      </c>
    </row>
    <row r="16" spans="1:1">
      <c r="A16" s="0" t="s">
        <v>25</v>
      </c>
    </row>
    <row r="17" spans="1:1">
      <c r="A17" s="0" t="s">
        <v>26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47</v>
      </c>
    </row>
    <row r="40" spans="1:1">
      <c r="A40" s="0" t="s">
        <v>48</v>
      </c>
    </row>
    <row r="41" spans="1:1">
      <c r="A41" s="0" t="s">
        <v>49</v>
      </c>
    </row>
    <row r="42" spans="1:1">
      <c r="A42" s="0" t="s">
        <v>50</v>
      </c>
    </row>
    <row r="43" spans="1:1">
      <c r="A43" s="0" t="s">
        <v>51</v>
      </c>
    </row>
    <row r="44" spans="1:1">
      <c r="A44" s="0" t="s">
        <v>52</v>
      </c>
    </row>
    <row r="45" spans="1:1">
      <c r="A45" s="0" t="s">
        <v>53</v>
      </c>
    </row>
    <row r="46" spans="1:1">
      <c r="A46" s="0" t="s">
        <v>54</v>
      </c>
    </row>
    <row r="47" spans="1:1">
      <c r="A47" s="0" t="s">
        <v>55</v>
      </c>
    </row>
    <row r="48" spans="1:1">
      <c r="A48" s="0" t="s">
        <v>56</v>
      </c>
    </row>
    <row r="49" spans="1:1">
      <c r="A49" s="0" t="s">
        <v>57</v>
      </c>
    </row>
    <row r="50" spans="1:1">
      <c r="A50" s="0" t="s">
        <v>58</v>
      </c>
    </row>
    <row r="51" spans="1:1">
      <c r="A51" s="0" t="s">
        <v>59</v>
      </c>
    </row>
    <row r="52" spans="1:1">
      <c r="A52" s="0" t="s">
        <v>60</v>
      </c>
    </row>
    <row r="53" spans="1:1">
      <c r="A53" s="0" t="s">
        <v>61</v>
      </c>
    </row>
    <row r="54" spans="1:1">
      <c r="A54" s="0" t="s">
        <v>62</v>
      </c>
    </row>
    <row r="55" spans="1:1">
      <c r="A55" s="0" t="s">
        <v>63</v>
      </c>
    </row>
    <row r="56" spans="1:1">
      <c r="A56" s="0" t="s">
        <v>64</v>
      </c>
    </row>
    <row r="57" spans="1:1">
      <c r="A57" s="0" t="s">
        <v>65</v>
      </c>
    </row>
    <row r="58" spans="1:1">
      <c r="A58" s="0" t="s">
        <v>66</v>
      </c>
    </row>
    <row r="59" spans="1:1">
      <c r="A59" s="0" t="s">
        <v>67</v>
      </c>
    </row>
    <row r="60" spans="1:1">
      <c r="A60" s="0" t="s">
        <v>68</v>
      </c>
    </row>
    <row r="61" spans="1:1">
      <c r="A61" s="0" t="s">
        <v>69</v>
      </c>
    </row>
    <row r="62" spans="1:1">
      <c r="A62" s="0" t="s">
        <v>70</v>
      </c>
    </row>
    <row r="63" spans="1:1">
      <c r="A63" s="0" t="s">
        <v>71</v>
      </c>
    </row>
    <row r="64" spans="1:1">
      <c r="A64" s="0" t="s">
        <v>72</v>
      </c>
    </row>
    <row r="65" spans="1:1">
      <c r="A65" s="0" t="s">
        <v>73</v>
      </c>
    </row>
    <row r="66" spans="1:1">
      <c r="A66" s="0" t="s">
        <v>74</v>
      </c>
    </row>
    <row r="67" spans="1:1">
      <c r="A67" s="0" t="s">
        <v>75</v>
      </c>
    </row>
    <row r="68" spans="1:1">
      <c r="A68" s="0" t="s">
        <v>76</v>
      </c>
    </row>
    <row r="69" spans="1:1">
      <c r="A69" s="0" t="s">
        <v>77</v>
      </c>
    </row>
    <row r="70" spans="1:1">
      <c r="A70" s="0" t="s">
        <v>78</v>
      </c>
    </row>
    <row r="71" spans="1:1">
      <c r="A71" s="0" t="s">
        <v>79</v>
      </c>
    </row>
    <row r="72" spans="1:1">
      <c r="A72" s="0" t="s">
        <v>80</v>
      </c>
    </row>
    <row r="73" spans="1:1">
      <c r="A73" s="0" t="s">
        <v>81</v>
      </c>
    </row>
    <row r="74" spans="1:1">
      <c r="A74" s="0" t="s">
        <v>82</v>
      </c>
    </row>
    <row r="75" spans="1:1">
      <c r="A75" s="0" t="s">
        <v>83</v>
      </c>
    </row>
    <row r="76" spans="1:1">
      <c r="A76" s="0" t="s">
        <v>84</v>
      </c>
    </row>
    <row r="77" spans="1:1">
      <c r="A77" s="0" t="s">
        <v>85</v>
      </c>
    </row>
    <row r="78" spans="1:1">
      <c r="A78" s="0" t="s">
        <v>86</v>
      </c>
    </row>
    <row r="79" spans="1:1">
      <c r="A79" s="0" t="s">
        <v>87</v>
      </c>
    </row>
    <row r="80" spans="1:1">
      <c r="A80" s="0" t="s">
        <v>88</v>
      </c>
    </row>
    <row r="81" spans="1:1">
      <c r="A81" s="0" t="s">
        <v>89</v>
      </c>
    </row>
    <row r="82" spans="1:1">
      <c r="A82" s="0" t="s">
        <v>90</v>
      </c>
    </row>
    <row r="83" spans="1:1">
      <c r="A83" s="0" t="s">
        <v>91</v>
      </c>
    </row>
    <row r="84" spans="1:1">
      <c r="A84" s="0" t="s">
        <v>92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2024-11-21T03:27:57.539Z</dcterms:created>
  <dcterms:modified xsi:type="dcterms:W3CDTF">2024-11-21T03:27:57.539Z</dcterms:modified>
</cp:coreProperties>
</file>