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<sst xmlns="http://schemas.openxmlformats.org/spreadsheetml/2006/main" count="68" uniqueCount="68">
  <si>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</si>
  <si>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</si>
  <si>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</si>
  <si>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</si>
  <si>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</si>
  <si>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</si>
  <si>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</si>
  <si>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</si>
  <si>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</si>
  <si>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OCB - NGUYEN NAM PHONG - HNC231221155652</t>
  </si>
  <si>
    <t>OCB - PHAM NAM ANH - HNC40106105715</t>
  </si>
  <si>
    <t>Tiền mặt</t>
  </si>
  <si>
    <t>OCB - Tran Huu Thuan - HNC41002133154</t>
  </si>
  <si>
    <t>OCB - Vo Thi Tuyet Phuong - HNC41003135823</t>
  </si>
  <si>
    <t>OCB - LAI HOANG NAM - HNC41004170351</t>
  </si>
  <si>
    <t>OCB - LE CHUNG THANH THAO - HNC41017150812</t>
  </si>
  <si>
    <t>Cơ sở Đinh Tiên Hoàng - Lớp 12B1 - Lý Thị Mộng Cầm</t>
  </si>
  <si>
    <t>Cơ sở Đinh Tiên Hoàng - Lớp 12B1 - Cao Ngọc Hữu</t>
  </si>
  <si>
    <t>Cơ sở Đinh Tiên Hoàng - Lớp 12B2 - Phan Mạnh Hưng</t>
  </si>
  <si>
    <t>Cơ sở Đinh Tiên Hoàng - Lớp 12B2 - Huỳnh Kiều Thu</t>
  </si>
  <si>
    <t>Cơ sở Q2 - Lớp Toán nâng cao - Vo Quoc Vinh</t>
  </si>
  <si>
    <t>Cơ sở Trần Bạch Đằng - Lớp 11A1 - Nguyễn Phương An</t>
  </si>
  <si>
    <t>Cơ sở Trần Bạch Đằng - Lớp 11A1 - Đinh Công Phước</t>
  </si>
  <si>
    <t>Cơ sở Trần Bạch Đằng - Lớp 11A2 - Nguyễn Thị Bảo Ngọc</t>
  </si>
  <si>
    <t>Cơ sở Trần Bạch Đằng - Lớp 11A2 - Trần An Tâm</t>
  </si>
  <si>
    <t>Cơ sở1 - Lớp sinh thái - Tuyet Phuong</t>
  </si>
  <si>
    <t>CS1 - Lớp 7 - Nguyễn Văn A</t>
  </si>
  <si>
    <t>CS1 - Lớp 7 - Phạm Nam Anh</t>
  </si>
  <si>
    <t>CS1 - Lớp 7 - Nguyễn Thị B</t>
  </si>
  <si>
    <t>CS1 - Lớp 7 - Phạm Văn B</t>
  </si>
  <si>
    <t>CS1 - Lớp 7 - Trang</t>
  </si>
  <si>
    <t>CS1 - Lớp 8 - Phạm Văn A</t>
  </si>
  <si>
    <t>CS1 - Lớp 8 - Phạm Văn T</t>
  </si>
  <si>
    <t>CS1 - Lớp 9 - Nguyễn Văn C</t>
  </si>
  <si>
    <t>CS1 - Lớp 9 - Phạm Văn C</t>
  </si>
  <si>
    <t>CS1 - Lớp 9 - Trần Văn D</t>
  </si>
  <si>
    <t>CS1 - Lớp 9 - Nam Phong</t>
  </si>
  <si>
    <t>CS2 - Lớp 2 - Nguyễn Thị B</t>
  </si>
  <si>
    <t>CS2 - Lớp 2 - Nguyễn Thị D</t>
  </si>
  <si>
    <t>CS2 - Lớp 3 - Nguyễn Thị C</t>
  </si>
  <si>
    <t>CS2 - Lớp 4 - Phạm Văn D</t>
  </si>
  <si>
    <t>CS2 - Lớp 4 - Phạm Văn E</t>
  </si>
  <si>
    <t>CS2 - Lớp 4 - Nguyễn Văn G</t>
  </si>
  <si>
    <t>CS2 - Lớp 5 - Nguyễn Thị A</t>
  </si>
  <si>
    <t>CS2 - Lớp 5 - Nguyễn Thị E</t>
  </si>
  <si>
    <t>CS2024110101 - Lop Canh Sat Chinh Ta - Nguyen Anh Duy</t>
  </si>
  <si>
    <t>DH OCB - OCB 1 - TRAN THANH HAI</t>
  </si>
  <si>
    <t>DH OCB - OCB 1 - TEST</t>
  </si>
  <si>
    <t>HST - Lớp sinh thái - Tuyet Phuong</t>
  </si>
  <si>
    <t>LEAD - Tingee Lead - Trung tam ngoai ngu Genius 1</t>
  </si>
  <si>
    <t>LEAD - Tingee Lead - Trung tam ngoai ngu Genius 2</t>
  </si>
  <si>
    <t>LEAD - Tingee Lead - IELTS CARRIER</t>
  </si>
  <si>
    <t>LEAD - Tingee Lead - Đoàn TNCS Hồ Chí Minh Trường ĐH CMC</t>
  </si>
  <si>
    <t>LEAD - Tingee Lead - TRUNG TAM LUYEN CHU NGOC HAN</t>
  </si>
  <si>
    <t>LEAD - Tingee Lead - Trung tâm ngoại ngữ HIYORI</t>
  </si>
  <si>
    <t>LEAD - Tingee Lead - MẦM NON LEGO</t>
  </si>
  <si>
    <t>LEAD - Tingee Lead - Nam Anh Pham</t>
  </si>
  <si>
    <t>LEAD - Tingee Lead - Trường THCS Đa Phước</t>
  </si>
  <si>
    <t>LEAD - Tingee Lead - TRUONG MAM NON QUYEN</t>
  </si>
  <si>
    <t>LEAD - Tingee Lead - TRANG TINGEDU</t>
  </si>
  <si>
    <t>LEAD - Tingee Lead - Trung tâm ngoại ngữ Choi Wonseok</t>
  </si>
  <si>
    <t>LEAD - Tingee Lead - Trường Mầm non Bầu Trời Xanh</t>
  </si>
  <si>
    <t>OCB School - 1A - TRANG</t>
  </si>
  <si>
    <t>OCB School - ECOSYSTEM - Thuan (Corbin)</t>
  </si>
  <si>
    <t>OCB School - ECOSYSTEM - Nam</t>
  </si>
  <si>
    <t>OCB School - ECOSYSTEM - Phuong</t>
  </si>
  <si>
    <t>OCB School - ECOSYSTEM - THẢO</t>
  </si>
  <si>
    <t>OCB School - ECOSYSTEM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</si>
</sst>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khoản'!$A$1:$A$7</formula1>
    </dataValidation>
    <dataValidation type="list" allowBlank="0" showInputMessage="1" showErrorMessage="1" error="Vui lòng chọn học sinh trong danh sách" prompt="Chọn học sinh" sqref="F6:F10000">
      <formula1>='Danh sách học sinh'!$A$1:$A$52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7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  <row r="4" spans="1:1">
      <c r="A4" s="0" t="s">
        <v>12</v>
      </c>
    </row>
    <row r="5" spans="1:1">
      <c r="A5" s="0" t="s">
        <v>13</v>
      </c>
    </row>
    <row r="6" spans="1:1">
      <c r="A6" s="0" t="s">
        <v>14</v>
      </c>
    </row>
    <row r="7" spans="1:1">
      <c r="A7" s="0" t="s">
        <v>15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5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16</v>
      </c>
    </row>
    <row r="2" spans="1:1">
      <c r="A2" s="0" t="s">
        <v>17</v>
      </c>
    </row>
    <row r="3" spans="1:1">
      <c r="A3" s="0" t="s">
        <v>18</v>
      </c>
    </row>
    <row r="4" spans="1:1">
      <c r="A4" s="0" t="s">
        <v>19</v>
      </c>
    </row>
    <row r="5" spans="1:1">
      <c r="A5" s="0" t="s">
        <v>20</v>
      </c>
    </row>
    <row r="6" spans="1:1">
      <c r="A6" s="0" t="s">
        <v>21</v>
      </c>
    </row>
    <row r="7" spans="1:1">
      <c r="A7" s="0" t="s">
        <v>22</v>
      </c>
    </row>
    <row r="8" spans="1:1">
      <c r="A8" s="0" t="s">
        <v>23</v>
      </c>
    </row>
    <row r="9" spans="1:1">
      <c r="A9" s="0" t="s">
        <v>24</v>
      </c>
    </row>
    <row r="10" spans="1:1">
      <c r="A10" s="0" t="s">
        <v>25</v>
      </c>
    </row>
    <row r="11" spans="1:1">
      <c r="A11" s="0" t="s">
        <v>26</v>
      </c>
    </row>
    <row r="12" spans="1:1">
      <c r="A12" s="0" t="s">
        <v>27</v>
      </c>
    </row>
    <row r="13" spans="1:1">
      <c r="A13" s="0" t="s">
        <v>28</v>
      </c>
    </row>
    <row r="14" spans="1:1">
      <c r="A14" s="0" t="s">
        <v>29</v>
      </c>
    </row>
    <row r="15" spans="1:1">
      <c r="A15" s="0" t="s">
        <v>30</v>
      </c>
    </row>
    <row r="16" spans="1:1">
      <c r="A16" s="0" t="s">
        <v>31</v>
      </c>
    </row>
    <row r="17" spans="1:1">
      <c r="A17" s="0" t="s">
        <v>32</v>
      </c>
    </row>
    <row r="18" spans="1:1">
      <c r="A18" s="0" t="s">
        <v>33</v>
      </c>
    </row>
    <row r="19" spans="1:1">
      <c r="A19" s="0" t="s">
        <v>34</v>
      </c>
    </row>
    <row r="20" spans="1:1">
      <c r="A20" s="0" t="s">
        <v>35</v>
      </c>
    </row>
    <row r="21" spans="1:1">
      <c r="A21" s="0" t="s">
        <v>36</v>
      </c>
    </row>
    <row r="22" spans="1:1">
      <c r="A22" s="0" t="s">
        <v>37</v>
      </c>
    </row>
    <row r="23" spans="1:1">
      <c r="A23" s="0" t="s">
        <v>38</v>
      </c>
    </row>
    <row r="24" spans="1:1">
      <c r="A24" s="0" t="s">
        <v>39</v>
      </c>
    </row>
    <row r="25" spans="1:1">
      <c r="A25" s="0" t="s">
        <v>40</v>
      </c>
    </row>
    <row r="26" spans="1:1">
      <c r="A26" s="0" t="s">
        <v>41</v>
      </c>
    </row>
    <row r="27" spans="1:1">
      <c r="A27" s="0" t="s">
        <v>42</v>
      </c>
    </row>
    <row r="28" spans="1:1">
      <c r="A28" s="0" t="s">
        <v>43</v>
      </c>
    </row>
    <row r="29" spans="1:1">
      <c r="A29" s="0" t="s">
        <v>44</v>
      </c>
    </row>
    <row r="30" spans="1:1">
      <c r="A30" s="0" t="s">
        <v>45</v>
      </c>
    </row>
    <row r="31" spans="1:1">
      <c r="A31" s="0" t="s">
        <v>46</v>
      </c>
    </row>
    <row r="32" spans="1:1">
      <c r="A32" s="0" t="s">
        <v>47</v>
      </c>
    </row>
    <row r="33" spans="1:1">
      <c r="A33" s="0" t="s">
        <v>48</v>
      </c>
    </row>
    <row r="34" spans="1:1">
      <c r="A34" s="0" t="s">
        <v>49</v>
      </c>
    </row>
    <row r="35" spans="1:1">
      <c r="A35" s="0" t="s">
        <v>50</v>
      </c>
    </row>
    <row r="36" spans="1:1">
      <c r="A36" s="0" t="s">
        <v>51</v>
      </c>
    </row>
    <row r="37" spans="1:1">
      <c r="A37" s="0" t="s">
        <v>52</v>
      </c>
    </row>
    <row r="38" spans="1:1">
      <c r="A38" s="0" t="s">
        <v>53</v>
      </c>
    </row>
    <row r="39" spans="1:1">
      <c r="A39" s="0" t="s">
        <v>54</v>
      </c>
    </row>
    <row r="40" spans="1:1">
      <c r="A40" s="0" t="s">
        <v>55</v>
      </c>
    </row>
    <row r="41" spans="1:1">
      <c r="A41" s="0" t="s">
        <v>56</v>
      </c>
    </row>
    <row r="42" spans="1:1">
      <c r="A42" s="0" t="s">
        <v>57</v>
      </c>
    </row>
    <row r="43" spans="1:1">
      <c r="A43" s="0" t="s">
        <v>58</v>
      </c>
    </row>
    <row r="44" spans="1:1">
      <c r="A44" s="0" t="s">
        <v>59</v>
      </c>
    </row>
    <row r="45" spans="1:1">
      <c r="A45" s="0" t="s">
        <v>60</v>
      </c>
    </row>
    <row r="46" spans="1:1">
      <c r="A46" s="0" t="s">
        <v>61</v>
      </c>
    </row>
    <row r="47" spans="1:1">
      <c r="A47" s="0" t="s">
        <v>62</v>
      </c>
    </row>
    <row r="48" spans="1:1">
      <c r="A48" s="0" t="s">
        <v>63</v>
      </c>
    </row>
    <row r="49" spans="1:1">
      <c r="A49" s="0" t="s">
        <v>64</v>
      </c>
    </row>
    <row r="50" spans="1:1">
      <c r="A50" s="0" t="s">
        <v>65</v>
      </c>
    </row>
    <row r="51" spans="1:1">
      <c r="A51" s="0" t="s">
        <v>66</v>
      </c>
    </row>
    <row r="52" spans="1:1">
      <c r="A52" s="0" t="s">
        <v>67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2024-11-01T01:19:28.162Z</dcterms:created>
  <dcterms:modified xsi:type="dcterms:W3CDTF">2024-11-01T01:19:28.162Z</dcterms:modified>
</cp:coreProperties>
</file>