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DD9B3573-D56A-4574-8BDD-7DC787B7D45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<sst xmlns="http://schemas.openxmlformats.org/spreadsheetml/2006/main" count="60865" uniqueCount="1242">
  <si>
    <t>BẢNG NHẬP LIỆU BIÊN LAI THU TIỀN</t>
  </si>
  <si>
    <t/>
  </si>
  <si>
    <r>
      <t>Ngày giao dịch</t>
    </r>
    <r>
      <rPr>
        <sz val="12"/>
        <color rgb="FFFF0000"/>
        <rFont val="Calibri"/>
        <family val="2"/>
      </rPr>
      <t xml:space="preserve"> (*)</t>
    </r>
  </si>
  <si>
    <r>
      <t>Nội dung giao dịch</t>
    </r>
    <r>
      <rPr>
        <sz val="12"/>
        <color rgb="FFFF0000"/>
        <rFont val="Calibri"/>
        <family val="2"/>
      </rPr>
      <t xml:space="preserve"> (*)</t>
    </r>
  </si>
  <si>
    <r>
      <t>Mã số giao dịch</t>
    </r>
    <r>
      <rPr>
        <sz val="12"/>
        <color rgb="FFFF0000"/>
        <rFont val="Calibri"/>
        <family val="2"/>
      </rPr>
      <t xml:space="preserve"> (*)</t>
    </r>
  </si>
  <si>
    <r>
      <t>Số tiền</t>
    </r>
    <r>
      <rPr>
        <sz val="12"/>
        <color rgb="FFFF0000"/>
        <rFont val="Calibri"/>
        <family val="2"/>
      </rPr>
      <t xml:space="preserve"> (*)</t>
    </r>
  </si>
  <si>
    <r>
      <t>Tài khoản chuyên thu</t>
    </r>
    <r>
      <rPr>
        <sz val="12"/>
        <color rgb="FFFF0000"/>
        <rFont val="Calibri"/>
        <family val="2"/>
      </rPr>
      <t xml:space="preserve"> (*)</t>
    </r>
  </si>
  <si>
    <t>Học sinh</t>
  </si>
  <si>
    <t>Ghi chú</t>
  </si>
  <si>
    <t>Tiền mặt</t>
  </si>
  <si>
    <t>VietinBank - TRUONG THCS MAC DINH CHI - 1MDCHOCPHI</t>
  </si>
  <si>
    <t>THCS Mạc Đĩnh Chi - 6A1 - Bùi Ngọc Anh</t>
  </si>
  <si>
    <t>THCS Mạc Đĩnh Chi - 6A1 - Lê Hà Anh</t>
  </si>
  <si>
    <t>THCS Mạc Đĩnh Chi - 6A1 - Vũ Nguyễn Bảo Anh</t>
  </si>
  <si>
    <t>THCS Mạc Đĩnh Chi - 6A1 - Đinh Trường Đăng</t>
  </si>
  <si>
    <t>THCS Mạc Đĩnh Chi - 6A1 - datnd</t>
  </si>
  <si>
    <t>THCS Mạc Đĩnh Chi - 6A1 - Hoàng Minh Đức</t>
  </si>
  <si>
    <t>THCS Mạc Đĩnh Chi - 6A1 - Nguyễn Thùy Dương</t>
  </si>
  <si>
    <t>THCS Mạc Đĩnh Chi - 6A1 - Bùi Minh Hiếu</t>
  </si>
  <si>
    <t>THCS Mạc Đĩnh Chi - 6A1 - Mai Duy Hiếu</t>
  </si>
  <si>
    <t>THCS Mạc Đĩnh Chi - 6A1 - Dương Anh Khôi</t>
  </si>
  <si>
    <t>THCS Mạc Đĩnh Chi - 6A1 - Nguyễn Minh Khuê</t>
  </si>
  <si>
    <t>THCS Mạc Đĩnh Chi - 6A1 - Vũ Tùng Lâm</t>
  </si>
  <si>
    <t>THCS Mạc Đĩnh Chi - 6A1 - Đặng Viết Lãm</t>
  </si>
  <si>
    <t>THCS Mạc Đĩnh Chi - 6A1 - Lê Hà Linh</t>
  </si>
  <si>
    <t>THCS Mạc Đĩnh Chi - 6A1 - Phạm Anh Minh</t>
  </si>
  <si>
    <t>THCS Mạc Đĩnh Chi - 6A1 - Lý Diễm My</t>
  </si>
  <si>
    <t>THCS Mạc Đĩnh Chi - 6A1 - Nguyễn Thùy My</t>
  </si>
  <si>
    <t>THCS Mạc Đĩnh Chi - 6A1 - Lê Bảo Nam</t>
  </si>
  <si>
    <t>THCS Mạc Đĩnh Chi - 6A1 - Lê Hoàng Nam</t>
  </si>
  <si>
    <t>THCS Mạc Đĩnh Chi - 6A1 - Trần Bảo Nam</t>
  </si>
  <si>
    <t>THCS Mạc Đĩnh Chi - 6A1 - Đỗ Hoàng Ngân</t>
  </si>
  <si>
    <t>THCS Mạc Đĩnh Chi - 6A1 - Phạm Khôi Nguyên</t>
  </si>
  <si>
    <t>THCS Mạc Đĩnh Chi - 6A1 - Bùi Xuân Nhi</t>
  </si>
  <si>
    <t>THCS Mạc Đĩnh Chi - 6A1 - Nguyễn Uyển Nhi</t>
  </si>
  <si>
    <t>THCS Mạc Đĩnh Chi - 6A1 - Đàm Xuân Phúc</t>
  </si>
  <si>
    <t>THCS Mạc Đĩnh Chi - 6A1 - Hoàng Tuấn Phúc</t>
  </si>
  <si>
    <t>THCS Mạc Đĩnh Chi - 6A1 - Nguyễn An Phúc</t>
  </si>
  <si>
    <t>THCS Mạc Đĩnh Chi - 6A1 - Phạm Bảo Quân</t>
  </si>
  <si>
    <t>THCS Mạc Đĩnh Chi - 6A1 - teest</t>
  </si>
  <si>
    <t>THCS Mạc Đĩnh Chi - 6A1 - Thuy Trang test</t>
  </si>
  <si>
    <t>THCS Mạc Đĩnh Chi - 6A1 - Trang Test</t>
  </si>
  <si>
    <t>THCS Mạc Đĩnh Chi - 6A1 - Phạm La Thăng</t>
  </si>
  <si>
    <t>THCS Mạc Đĩnh Chi - 6A1 - Nguyễn Hải Thanh</t>
  </si>
  <si>
    <t>THCS Mạc Đĩnh Chi - 6A1 - Nguyễn Kim Thu</t>
  </si>
  <si>
    <t>THCS Mạc Đĩnh Chi - 6A1 - Đinh Anh Thư</t>
  </si>
  <si>
    <t>THCS Mạc Đĩnh Chi - 6A1 - Nguyễn Bảo Trân</t>
  </si>
  <si>
    <t>THCS Mạc Đĩnh Chi - 6A1 - Nguyễn Thanh Trúc</t>
  </si>
  <si>
    <t>THCS Mạc Đĩnh Chi - 6A1 - Nguyễn Hoàng Cẩm Tú</t>
  </si>
  <si>
    <t>THCS Mạc Đĩnh Chi - 6A1 - Nguyễn Kim Tuyến</t>
  </si>
  <si>
    <t>THCS Mạc Đĩnh Chi - 6A1 - Lê Đặng Nguyên Vũ</t>
  </si>
  <si>
    <t>THCS Mạc Đĩnh Chi - 6A1 - Nguyễn Quang Vũ</t>
  </si>
  <si>
    <t>THCS Mạc Đĩnh Chi - 6A2 - Hoàng Đức An</t>
  </si>
  <si>
    <t>THCS Mạc Đĩnh Chi - 6A2 - Nguyễn Hùng Anh</t>
  </si>
  <si>
    <t>THCS Mạc Đĩnh Chi - 6A2 - Nguyễn Vân Anh</t>
  </si>
  <si>
    <t>THCS Mạc Đĩnh Chi - 6A2 - Bạch Gia Bách</t>
  </si>
  <si>
    <t>THCS Mạc Đĩnh Chi - 6A2 - Bùi Gia Bảo</t>
  </si>
  <si>
    <t>THCS Mạc Đĩnh Chi - 6A2 - Nguyễn Hồng Chi</t>
  </si>
  <si>
    <t>THCS Mạc Đĩnh Chi - 6A2 - Phạm Thùy Chi</t>
  </si>
  <si>
    <t>THCS Mạc Đĩnh Chi - 6A2 - Đỗ Huy Đồng</t>
  </si>
  <si>
    <t>THCS Mạc Đĩnh Chi - 6A2 - Nguyễn Quý Đức</t>
  </si>
  <si>
    <t>THCS Mạc Đĩnh Chi - 6A2 - Vũ Minh Đức</t>
  </si>
  <si>
    <t>THCS Mạc Đĩnh Chi - 6A2 - Nguyễn Kiều Dung</t>
  </si>
  <si>
    <t>THCS Mạc Đĩnh Chi - 6A2 - Lê Tiến Dũng</t>
  </si>
  <si>
    <t>THCS Mạc Đĩnh Chi - 6A2 - Nguyễn Anh Duy</t>
  </si>
  <si>
    <t>THCS Mạc Đĩnh Chi - 6A2 - Nguyễn Gia Hân</t>
  </si>
  <si>
    <t>THCS Mạc Đĩnh Chi - 6A2 - Nguyễn Gia Huy</t>
  </si>
  <si>
    <t>THCS Mạc Đĩnh Chi - 6A2 - Trần Thanh Huyền</t>
  </si>
  <si>
    <t>THCS Mạc Đĩnh Chi - 6A2 - Nguyễn Đức Gia Khang</t>
  </si>
  <si>
    <t>THCS Mạc Đĩnh Chi - 6A2 - Đàm Nam Khôi</t>
  </si>
  <si>
    <t>THCS Mạc Đĩnh Chi - 6A2 - Đào Trần Khánh Linh</t>
  </si>
  <si>
    <t>THCS Mạc Đĩnh Chi - 6A2 - Quách Khánh Linh</t>
  </si>
  <si>
    <t>THCS Mạc Đĩnh Chi - 6A2 - Nguyễn Khánh Ly</t>
  </si>
  <si>
    <t>THCS Mạc Đĩnh Chi - 6A2 - Nguyễn Quang Minh</t>
  </si>
  <si>
    <t>THCS Mạc Đĩnh Chi - 6A2 - Tô Diễm My</t>
  </si>
  <si>
    <t>THCS Mạc Đĩnh Chi - 6A2 - Bùi Tùng Nam</t>
  </si>
  <si>
    <t>THCS Mạc Đĩnh Chi - 6A2 - Nguyễn Đức Bảo Nam</t>
  </si>
  <si>
    <t>THCS Mạc Đĩnh Chi - 6A2 - Nguyễn Hải Nam</t>
  </si>
  <si>
    <t>THCS Mạc Đĩnh Chi - 6A2 - Phạm Đức Nam</t>
  </si>
  <si>
    <t>THCS Mạc Đĩnh Chi - 6A2 - Nguyễn Trọng Nghĩa</t>
  </si>
  <si>
    <t>THCS Mạc Đĩnh Chi - 6A2 - Bùi Bích Ngọc</t>
  </si>
  <si>
    <t>THCS Mạc Đĩnh Chi - 6A2 - Nguyễn Khôi Nguyên</t>
  </si>
  <si>
    <t>THCS Mạc Đĩnh Chi - 6A2 - Nguyễn Ngọc Nhi</t>
  </si>
  <si>
    <t>THCS Mạc Đĩnh Chi - 6A2 - Nguyễn Hoàng Phát</t>
  </si>
  <si>
    <t>THCS Mạc Đĩnh Chi - 6A2 - Nguyễn Hoàng Quân</t>
  </si>
  <si>
    <t>THCS Mạc Đĩnh Chi - 6A2 - Trần Hữu Quân</t>
  </si>
  <si>
    <t>THCS Mạc Đĩnh Chi - 6A2 - Chu Phạm Hoàng Sơn</t>
  </si>
  <si>
    <t>THCS Mạc Đĩnh Chi - 6A2 - Đỗ Khánh Vân</t>
  </si>
  <si>
    <t>THCS Mạc Đĩnh Chi - 6A2 - Đinh Nguyễn Thảo Vy</t>
  </si>
  <si>
    <t>THCS Mạc Đĩnh Chi - 6A2 - Đỗ Thảo Vy</t>
  </si>
  <si>
    <t>THCS Mạc Đĩnh Chi - 6A3 - Đỗ Phương Anh</t>
  </si>
  <si>
    <t>THCS Mạc Đĩnh Chi - 6A3 - Nguyễn Diệp Anh</t>
  </si>
  <si>
    <t>THCS Mạc Đĩnh Chi - 6A3 - Nguyễn Quang Anh</t>
  </si>
  <si>
    <t>THCS Mạc Đĩnh Chi - 6A3 - Phạm Trang Anh</t>
  </si>
  <si>
    <t>THCS Mạc Đĩnh Chi - 6A3 - Lê Xuân Gia Bảo</t>
  </si>
  <si>
    <t>THCS Mạc Đĩnh Chi - 6A3 - Bùi Nguyễn Quỳnh Chi</t>
  </si>
  <si>
    <t>THCS Mạc Đĩnh Chi - 6A3 - Nguyễn Khánh Chi</t>
  </si>
  <si>
    <t>THCS Mạc Đĩnh Chi - 6A3 - Nguyễn Hoàng Cương</t>
  </si>
  <si>
    <t>THCS Mạc Đĩnh Chi - 6A3 - Nguyễn Khánh Hà</t>
  </si>
  <si>
    <t>THCS Mạc Đĩnh Chi - 6A3 - Trịnh Thanh Hà</t>
  </si>
  <si>
    <t>THCS Mạc Đĩnh Chi - 6A3 - Hồ Bảo Hân</t>
  </si>
  <si>
    <t>THCS Mạc Đĩnh Chi - 6A3 - Phạm Gia Hân</t>
  </si>
  <si>
    <t>THCS Mạc Đĩnh Chi - 6A3 - Nguyễn Minh Hiếu</t>
  </si>
  <si>
    <t>THCS Mạc Đĩnh Chi - 6A3 - Nguyễn Văn Hiếu</t>
  </si>
  <si>
    <t>THCS Mạc Đĩnh Chi - 6A3 - Nguyễn Gia Huy</t>
  </si>
  <si>
    <t>THCS Mạc Đĩnh Chi - 6A3 - Nguyễn Minh Khuê</t>
  </si>
  <si>
    <t>THCS Mạc Đĩnh Chi - 6A3 - Nguyễn Hữu Kiên</t>
  </si>
  <si>
    <t>THCS Mạc Đĩnh Chi - 6A3 - Đào Trung Tuấn Kiệt</t>
  </si>
  <si>
    <t>THCS Mạc Đĩnh Chi - 6A3 - Nguyễn Tuấn Kiệt</t>
  </si>
  <si>
    <t>THCS Mạc Đĩnh Chi - 6A3 - Ngô Tùng Lâm</t>
  </si>
  <si>
    <t>THCS Mạc Đĩnh Chi - 6A3 - Phạm Tuệ Lâm</t>
  </si>
  <si>
    <t>THCS Mạc Đĩnh Chi - 6A3 - Vũ Phan Tùng Lâm</t>
  </si>
  <si>
    <t>THCS Mạc Đĩnh Chi - 6A3 - Hoàng Phương Linh</t>
  </si>
  <si>
    <t>THCS Mạc Đĩnh Chi - 6A3 - Đỗ Phương Ly</t>
  </si>
  <si>
    <t>THCS Mạc Đĩnh Chi - 6A3 - Ngô Trúc Ly</t>
  </si>
  <si>
    <t>THCS Mạc Đĩnh Chi - 6A3 - Đoàn Huy Mạnh</t>
  </si>
  <si>
    <t>THCS Mạc Đĩnh Chi - 6A3 - Đỗ Hồng Minh</t>
  </si>
  <si>
    <t>THCS Mạc Đĩnh Chi - 6A3 - Bùi Bảo Nam</t>
  </si>
  <si>
    <t>THCS Mạc Đĩnh Chi - 6A3 - Vũ Bảo Nam</t>
  </si>
  <si>
    <t>THCS Mạc Đĩnh Chi - 6A3 - Đỗ Kim Ngân</t>
  </si>
  <si>
    <t>THCS Mạc Đĩnh Chi - 6A3 - Nguyễn Bảo Ngân</t>
  </si>
  <si>
    <t>THCS Mạc Đĩnh Chi - 6A3 - Trần Minh Quân</t>
  </si>
  <si>
    <t>THCS Mạc Đĩnh Chi - 6A3 - Nguyễn Ngọc Quỳnh Thư</t>
  </si>
  <si>
    <t>THCS Mạc Đĩnh Chi - 6A3 - Hà Ngọc Mỹ Uyên</t>
  </si>
  <si>
    <t>THCS Mạc Đĩnh Chi - 6A3 - Lê Thị Tường Vân</t>
  </si>
  <si>
    <t>THCS Mạc Đĩnh Chi - 6A3 - Phùng Hà Vân</t>
  </si>
  <si>
    <t>THCS Mạc Đĩnh Chi - 6A3 - Nguyễn Hoàng Việt</t>
  </si>
  <si>
    <t>THCS Mạc Đĩnh Chi - 6A3 - Lê Nguyễn Quỳnh Vy</t>
  </si>
  <si>
    <t>THCS Mạc Đĩnh Chi - 6A4 - Nguyễn Gia An</t>
  </si>
  <si>
    <t>THCS Mạc Đĩnh Chi - 6A4 - Lê Bảo Anh</t>
  </si>
  <si>
    <t>THCS Mạc Đĩnh Chi - 6A4 - Nguyễn Hà Kiều Anh</t>
  </si>
  <si>
    <t>THCS Mạc Đĩnh Chi - 6A4 - Nguyễn Ngọc Linh Anh</t>
  </si>
  <si>
    <t>THCS Mạc Đĩnh Chi - 6A4 - Nguyễn Thị Ngọc Anh</t>
  </si>
  <si>
    <t>THCS Mạc Đĩnh Chi - 6A4 - Nguyễn Trần Đăng Anh</t>
  </si>
  <si>
    <t>THCS Mạc Đĩnh Chi - 6A4 - Vũ Quốc Anh</t>
  </si>
  <si>
    <t>THCS Mạc Đĩnh Chi - 6A4 - Hoàng Sơn Bắc</t>
  </si>
  <si>
    <t>THCS Mạc Đĩnh Chi - 6A4 - Nguyễn Long Gia Bách</t>
  </si>
  <si>
    <t>THCS Mạc Đĩnh Chi - 6A4 - Vũ Đức Gia Bảo</t>
  </si>
  <si>
    <t>THCS Mạc Đĩnh Chi - 6A4 - Lại Gia An Bình</t>
  </si>
  <si>
    <t>THCS Mạc Đĩnh Chi - 6A4 - Phạm Linh Chi</t>
  </si>
  <si>
    <t>THCS Mạc Đĩnh Chi - 6A4 - Nguyễn Đức Cương</t>
  </si>
  <si>
    <t>THCS Mạc Đĩnh Chi - 6A4 - Hà Hải Đăng</t>
  </si>
  <si>
    <t>THCS Mạc Đĩnh Chi - 6A4 - Phan Triệu Đô</t>
  </si>
  <si>
    <t>THCS Mạc Đĩnh Chi - 6A4 - Phan Minh Đức</t>
  </si>
  <si>
    <t>THCS Mạc Đĩnh Chi - 6A4 - Phan Thùy Dương</t>
  </si>
  <si>
    <t>THCS Mạc Đĩnh Chi - 6A4 - Phạm Hương Giang</t>
  </si>
  <si>
    <t>THCS Mạc Đĩnh Chi - 6A4 - Lưu Bảo Hân</t>
  </si>
  <si>
    <t>THCS Mạc Đĩnh Chi - 6A4 - Trương Bảo Hân</t>
  </si>
  <si>
    <t>THCS Mạc Đĩnh Chi - 6A4 - Lương Minh Hằng</t>
  </si>
  <si>
    <t>THCS Mạc Đĩnh Chi - 6A4 - Nguyễn Minh Hạnh</t>
  </si>
  <si>
    <t>THCS Mạc Đĩnh Chi - 6A4 - Trần Anh Hiếu</t>
  </si>
  <si>
    <t>THCS Mạc Đĩnh Chi - 6A4 - Dương Ngọc Minh Khang</t>
  </si>
  <si>
    <t>THCS Mạc Đĩnh Chi - 6A4 - Phạm An Hải Long</t>
  </si>
  <si>
    <t>THCS Mạc Đĩnh Chi - 6A4 - Trương Ngọc Tường Minh</t>
  </si>
  <si>
    <t>THCS Mạc Đĩnh Chi - 6A4 - Lưu Bảo Nam</t>
  </si>
  <si>
    <t>THCS Mạc Đĩnh Chi - 6A4 - Nguyễn Bảo Nam</t>
  </si>
  <si>
    <t>THCS Mạc Đĩnh Chi - 6A4 - Vũ Kim Ngân</t>
  </si>
  <si>
    <t>THCS Mạc Đĩnh Chi - 6A4 - Vũ Minh Quân</t>
  </si>
  <si>
    <t>THCS Mạc Đĩnh Chi - 6A4 - Trần Đức Quý</t>
  </si>
  <si>
    <t>THCS Mạc Đĩnh Chi - 6A4 - Trần Bảo Trang</t>
  </si>
  <si>
    <t>THCS Mạc Đĩnh Chi - 6A4 - Nguyễn.T.Phương Trinh</t>
  </si>
  <si>
    <t>THCS Mạc Đĩnh Chi - 6A4 - Cao Tuấn Tú</t>
  </si>
  <si>
    <t>THCS Mạc Đĩnh Chi - 6A5 - Lê Thái An</t>
  </si>
  <si>
    <t>THCS Mạc Đĩnh Chi - 6A5 - Nguyễn Thiên Ân</t>
  </si>
  <si>
    <t>THCS Mạc Đĩnh Chi - 6A5 - Đoàn Khải Anh</t>
  </si>
  <si>
    <t>THCS Mạc Đĩnh Chi - 6A5 - Đỗ Hoàng Thùy Anh</t>
  </si>
  <si>
    <t>THCS Mạc Đĩnh Chi - 6A5 - Đỗ Quỳnh Anh</t>
  </si>
  <si>
    <t>THCS Mạc Đĩnh Chi - 6A5 - Lê Phương Anh</t>
  </si>
  <si>
    <t>THCS Mạc Đĩnh Chi - 6A5 - Nguyễn Đức Anh</t>
  </si>
  <si>
    <t>THCS Mạc Đĩnh Chi - 6A5 - Nguyễn Hà Anh</t>
  </si>
  <si>
    <t>THCS Mạc Đĩnh Chi - 6A5 - Nguyễn Ngọc Quỳnh Anh</t>
  </si>
  <si>
    <t>THCS Mạc Đĩnh Chi - 6A5 - Phùng Tâm Anh</t>
  </si>
  <si>
    <t>THCS Mạc Đĩnh Chi - 6A5 - Kiều Trọng Bằng</t>
  </si>
  <si>
    <t>THCS Mạc Đĩnh Chi - 6A5 - Trần Vũ Hoàng Đức</t>
  </si>
  <si>
    <t>THCS Mạc Đĩnh Chi - 6A5 - Đinh Minh Duy</t>
  </si>
  <si>
    <t>THCS Mạc Đĩnh Chi - 6A5 - Nguyễn Thanh Hà</t>
  </si>
  <si>
    <t>THCS Mạc Đĩnh Chi - 6A5 - Bùi Ngọc Hân</t>
  </si>
  <si>
    <t>THCS Mạc Đĩnh Chi - 6A5 - Trần Bảo Hân</t>
  </si>
  <si>
    <t>THCS Mạc Đĩnh Chi - 6A5 - Vũ Bảo Khanh</t>
  </si>
  <si>
    <t>THCS Mạc Đĩnh Chi - 6A5 - Nguyễn Nam Khánh</t>
  </si>
  <si>
    <t>THCS Mạc Đĩnh Chi - 6A5 - Đinh Ngọc Bảo Lâm</t>
  </si>
  <si>
    <t>THCS Mạc Đĩnh Chi - 6A5 - Nguyễn Hoàng Long</t>
  </si>
  <si>
    <t>THCS Mạc Đĩnh Chi - 6A5 - Nguyễn Trần Ngọc Minh</t>
  </si>
  <si>
    <t>THCS Mạc Đĩnh Chi - 6A5 - Trần Quang Minh</t>
  </si>
  <si>
    <t>THCS Mạc Đĩnh Chi - 6A5 - Vũ Minh Bảo Nam</t>
  </si>
  <si>
    <t>THCS Mạc Đĩnh Chi - 6A5 - Trần Anh Nga</t>
  </si>
  <si>
    <t>THCS Mạc Đĩnh Chi - 6A5 - Nguyễn Tăng Anh Nhi</t>
  </si>
  <si>
    <t>THCS Mạc Đĩnh Chi - 6A5 - Nguyễn Uyên Nhi</t>
  </si>
  <si>
    <t>THCS Mạc Đĩnh Chi - 6A5 - Tôn Nữ Bảo Nhi</t>
  </si>
  <si>
    <t>THCS Mạc Đĩnh Chi - 6A5 - Ngô Hải Phong</t>
  </si>
  <si>
    <t>THCS Mạc Đĩnh Chi - 6A5 - Nguyễn Thu Phương</t>
  </si>
  <si>
    <t>THCS Mạc Đĩnh Chi - 6A5 - Đoàn Ngọc Quyên</t>
  </si>
  <si>
    <t>THCS Mạc Đĩnh Chi - 6A5 - Đỗ Anh Thư</t>
  </si>
  <si>
    <t>THCS Mạc Đĩnh Chi - 6A5 - Ngô Cát Tiên</t>
  </si>
  <si>
    <t>THCS Mạc Đĩnh Chi - 6A5 - Lê Phương Trang</t>
  </si>
  <si>
    <t>THCS Mạc Đĩnh Chi - 6A5 - Lương Thị Thảo Trang</t>
  </si>
  <si>
    <t>THCS Mạc Đĩnh Chi - 6A5 - Nguyễn Hoàng Bảo Trang</t>
  </si>
  <si>
    <t>THCS Mạc Đĩnh Chi - 6A5 - Phạm Quỳnh Trang</t>
  </si>
  <si>
    <t>THCS Mạc Đĩnh Chi - 6A5 - Lê Thanh Trúc</t>
  </si>
  <si>
    <t>THCS Mạc Đĩnh Chi - 6A5 - Nguyễn Quốc Trung</t>
  </si>
  <si>
    <t>THCS Mạc Đĩnh Chi - 6A5 - Nguyễn Huy Tuấn</t>
  </si>
  <si>
    <t>THCS Mạc Đĩnh Chi - 6A5 - Trần Khánh Vi</t>
  </si>
  <si>
    <t>THCS Mạc Đĩnh Chi - 6A5 - Lâm Phúc Vinh</t>
  </si>
  <si>
    <t>THCS Mạc Đĩnh Chi - 7A1 - Phạm Nam Anh</t>
  </si>
  <si>
    <t>THCS Mạc Đĩnh Chi - 7A1 - Quách Ngọc Anh</t>
  </si>
  <si>
    <t>THCS Mạc Đĩnh Chi - 7A1 - Nguyễn Hoàng Minh Ánh</t>
  </si>
  <si>
    <t>THCS Mạc Đĩnh Chi - 7A1 - Trần Gia Bình</t>
  </si>
  <si>
    <t>THCS Mạc Đĩnh Chi - 7A1 - Bùi Đỗ Bảo Châu</t>
  </si>
  <si>
    <t>THCS Mạc Đĩnh Chi - 7A1 - Nguyễn Minh Châu</t>
  </si>
  <si>
    <t>THCS Mạc Đĩnh Chi - 7A1 - Nguyễn Duy Công</t>
  </si>
  <si>
    <t>THCS Mạc Đĩnh Chi - 7A1 - Trần Minh Đức</t>
  </si>
  <si>
    <t>THCS Mạc Đĩnh Chi - 7A1 - Nguyễn Trí Dũng</t>
  </si>
  <si>
    <t>THCS Mạc Đĩnh Chi - 7A1 - Vi Bảo Giang</t>
  </si>
  <si>
    <t>THCS Mạc Đĩnh Chi - 7A1 - Mạc Gia Hân</t>
  </si>
  <si>
    <t>THCS Mạc Đĩnh Chi - 7A1 - Nguyễn Vũ Bảo Hân</t>
  </si>
  <si>
    <t>THCS Mạc Đĩnh Chi - 7A1 - Nguyễn Minh Hiền</t>
  </si>
  <si>
    <t>THCS Mạc Đĩnh Chi - 7A1 - Trịnh Đức Hoàng</t>
  </si>
  <si>
    <t>THCS Mạc Đĩnh Chi - 7A1 - Đỗ Mai Thiên Hương</t>
  </si>
  <si>
    <t>THCS Mạc Đĩnh Chi - 7A1 - Dương Trấn Huy</t>
  </si>
  <si>
    <t>THCS Mạc Đĩnh Chi - 7A1 - Lê Quang Huy</t>
  </si>
  <si>
    <t>THCS Mạc Đĩnh Chi - 7A1 - Nguyễn Gia Huy</t>
  </si>
  <si>
    <t>THCS Mạc Đĩnh Chi - 7A1 - Nguyễn Vũ Gia Huy</t>
  </si>
  <si>
    <t>THCS Mạc Đĩnh Chi - 7A1 - Vương Đình Gia Huy</t>
  </si>
  <si>
    <t>THCS Mạc Đĩnh Chi - 7A1 - Bùi Nam Khánh</t>
  </si>
  <si>
    <t>THCS Mạc Đĩnh Chi - 7A1 - Đỗ Huy Khánh</t>
  </si>
  <si>
    <t>THCS Mạc Đĩnh Chi - 7A1 - Nguyễn Nam Khánh</t>
  </si>
  <si>
    <t>THCS Mạc Đĩnh Chi - 7A1 - Nguyễn Đăng Khoa</t>
  </si>
  <si>
    <t>THCS Mạc Đĩnh Chi - 7A1 - Nguyễn Thế Luân</t>
  </si>
  <si>
    <t>THCS Mạc Đĩnh Chi - 7A1 - Vũ Duy Minh</t>
  </si>
  <si>
    <t>THCS Mạc Đĩnh Chi - 7A1 - Hoàng Huyền My</t>
  </si>
  <si>
    <t>THCS Mạc Đĩnh Chi - 7A1 - Trần Đức Nam</t>
  </si>
  <si>
    <t>THCS Mạc Đĩnh Chi - 7A1 - Lương Đình Ngọc</t>
  </si>
  <si>
    <t>THCS Mạc Đĩnh Chi - 7A1 - Trần Bảo Ngọc</t>
  </si>
  <si>
    <t>THCS Mạc Đĩnh Chi - 7A1 - Trần Hoàng Lam Ngọc</t>
  </si>
  <si>
    <t>THCS Mạc Đĩnh Chi - 7A1 - Trần Quang Ngọc</t>
  </si>
  <si>
    <t>THCS Mạc Đĩnh Chi - 7A1 - Đặng Minh Nhật</t>
  </si>
  <si>
    <t>THCS Mạc Đĩnh Chi - 7A1 - Lê Tuyết Nhi</t>
  </si>
  <si>
    <t>THCS Mạc Đĩnh Chi - 7A1 - Lưu Vũ Nhi</t>
  </si>
  <si>
    <t>THCS Mạc Đĩnh Chi - 7A1 - Bùi Mạnh Quân</t>
  </si>
  <si>
    <t>THCS Mạc Đĩnh Chi - 7A1 - Dương Như Quỳnh</t>
  </si>
  <si>
    <t>THCS Mạc Đĩnh Chi - 7A1 - Nguyễn Thanh Tâm</t>
  </si>
  <si>
    <t>THCS Mạc Đĩnh Chi - 7A1 - Trần Hữu Thành</t>
  </si>
  <si>
    <t>THCS Mạc Đĩnh Chi - 7A1 - Bùi Phương Thảo</t>
  </si>
  <si>
    <t>THCS Mạc Đĩnh Chi - 7A1 - Nguyễn Anh Thư</t>
  </si>
  <si>
    <t>THCS Mạc Đĩnh Chi - 7A1 - Nguyễn Huyền Thư</t>
  </si>
  <si>
    <t>THCS Mạc Đĩnh Chi - 7A1 - Nguyễn Minh Thư</t>
  </si>
  <si>
    <t>THCS Mạc Đĩnh Chi - 7A1 - Nguyễn Diệu Uyên</t>
  </si>
  <si>
    <t>THCS Mạc Đĩnh Chi - 7A1 - Đỗ Lại Minh Vũ</t>
  </si>
  <si>
    <t>THCS Mạc Đĩnh Chi - 7A1 - Vương Anh Vũ</t>
  </si>
  <si>
    <t>THCS Mạc Đĩnh Chi - 7A1 - Nguyễn Khánh Vy</t>
  </si>
  <si>
    <t>THCS Mạc Đĩnh Chi - 7A2 - Nguyễn Trần Khánh An</t>
  </si>
  <si>
    <t>THCS Mạc Đĩnh Chi - 7A2 - Lã Đức Anh</t>
  </si>
  <si>
    <t>THCS Mạc Đĩnh Chi - 7A2 - Thái Bá Hải Anh</t>
  </si>
  <si>
    <t>THCS Mạc Đĩnh Chi - 7A2 - Vũ Đức Anh</t>
  </si>
  <si>
    <t>THCS Mạc Đĩnh Chi - 7A2 - Trần Hải Bách</t>
  </si>
  <si>
    <t>THCS Mạc Đĩnh Chi - 7A2 - Hoàng Ngọc Bảo</t>
  </si>
  <si>
    <t>THCS Mạc Đĩnh Chi - 7A2 - Bùi Hải Đăng</t>
  </si>
  <si>
    <t>THCS Mạc Đĩnh Chi - 7A2 - Nguyễn Ngọc Diệp</t>
  </si>
  <si>
    <t>THCS Mạc Đĩnh Chi - 7A2 - Nguyễn Đông Hải</t>
  </si>
  <si>
    <t>THCS Mạc Đĩnh Chi - 7A2 - Nhữ Khánh Hân</t>
  </si>
  <si>
    <t>THCS Mạc Đĩnh Chi - 7A2 - Đỗ Minh Hoàng</t>
  </si>
  <si>
    <t>THCS Mạc Đĩnh Chi - 7A2 - Cao Minh Khang</t>
  </si>
  <si>
    <t>THCS Mạc Đĩnh Chi - 7A2 - Phạm Minh Khang</t>
  </si>
  <si>
    <t>THCS Mạc Đĩnh Chi - 7A2 - Lê Vũ Huy Khánh</t>
  </si>
  <si>
    <t>THCS Mạc Đĩnh Chi - 7A2 - Trần Đăng Khoa</t>
  </si>
  <si>
    <t>THCS Mạc Đĩnh Chi - 7A2 - Nguyễn Gia Kiên</t>
  </si>
  <si>
    <t>THCS Mạc Đĩnh Chi - 7A2 - Đào Ngọc Linh</t>
  </si>
  <si>
    <t>THCS Mạc Đĩnh Chi - 7A2 - Đỗ Phương Linh</t>
  </si>
  <si>
    <t>THCS Mạc Đĩnh Chi - 7A2 - Nguyễn Thảo Linh</t>
  </si>
  <si>
    <t>THCS Mạc Đĩnh Chi - 7A2 - Lê Hà Tuấn Minh</t>
  </si>
  <si>
    <t>THCS Mạc Đĩnh Chi - 7A2 - Trần Bình Minh</t>
  </si>
  <si>
    <t>THCS Mạc Đĩnh Chi - 7A2 - Lương Nhất Nam</t>
  </si>
  <si>
    <t>THCS Mạc Đĩnh Chi - 7A2 - Nguyễn Khôi Nguyên</t>
  </si>
  <si>
    <t>THCS Mạc Đĩnh Chi - 7A2 - Nguyễn Minh Nguyệt</t>
  </si>
  <si>
    <t>THCS Mạc Đĩnh Chi - 7A2 - Nguyễn Thị Minh Nguyệt</t>
  </si>
  <si>
    <t>THCS Mạc Đĩnh Chi - 7A2 - Lê Ngọc Nhi</t>
  </si>
  <si>
    <t>THCS Mạc Đĩnh Chi - 7A2 - Nguyễn Phương Nhi</t>
  </si>
  <si>
    <t>THCS Mạc Đĩnh Chi - 7A2 - Phạm Tố Như</t>
  </si>
  <si>
    <t>THCS Mạc Đĩnh Chi - 7A2 - Nguyễn Bá Minh Phong</t>
  </si>
  <si>
    <t>THCS Mạc Đĩnh Chi - 7A2 - Nguyễn Đình Phong</t>
  </si>
  <si>
    <t>THCS Mạc Đĩnh Chi - 7A2 - Nguyễn Nam Phong</t>
  </si>
  <si>
    <t>THCS Mạc Đĩnh Chi - 7A2 - Tạ Đình Phong</t>
  </si>
  <si>
    <t>THCS Mạc Đĩnh Chi - 7A2 - Trương Gia Phú</t>
  </si>
  <si>
    <t>THCS Mạc Đĩnh Chi - 7A2 - Nguyễn Bích Phương</t>
  </si>
  <si>
    <t>THCS Mạc Đĩnh Chi - 7A2 - Nguyễn Thùy Trang</t>
  </si>
  <si>
    <t>THCS Mạc Đĩnh Chi - 7A2 - Nguyễn Quang Tường</t>
  </si>
  <si>
    <t>THCS Mạc Đĩnh Chi - 7A2 - Hoàng Quốc Việt</t>
  </si>
  <si>
    <t>THCS Mạc Đĩnh Chi - 7A2 - Nguyễn Uy Vũ</t>
  </si>
  <si>
    <t>THCS Mạc Đĩnh Chi - 7A2 - Trương Duy Anh Vũ</t>
  </si>
  <si>
    <t>THCS Mạc Đĩnh Chi - 7A2 - Bùi Lê Vy</t>
  </si>
  <si>
    <t>THCS Mạc Đĩnh Chi - 7A2 - Hà Khánh Vy</t>
  </si>
  <si>
    <t>THCS Mạc Đĩnh Chi - 7A2 - Nguyễn Hà Vy</t>
  </si>
  <si>
    <t>THCS Mạc Đĩnh Chi - 7A2 - Nguyễn Hoàng Hà Vy</t>
  </si>
  <si>
    <t>THCS Mạc Đĩnh Chi - 7A2 - Bách Bảo Yến</t>
  </si>
  <si>
    <t>THCS Mạc Đĩnh Chi - 7A2 - Đỗ Hoàng Yến</t>
  </si>
  <si>
    <t>THCS Mạc Đĩnh Chi - 7A3 - Dương Khang Anh</t>
  </si>
  <si>
    <t>THCS Mạc Đĩnh Chi - 7A3 - Lưu Nguyễn Thái Anh</t>
  </si>
  <si>
    <t>THCS Mạc Đĩnh Chi - 7A3 - Nguyễn Đức Anh</t>
  </si>
  <si>
    <t>THCS Mạc Đĩnh Chi - 7A3 - Nguyễn Quỳnh Anh</t>
  </si>
  <si>
    <t>THCS Mạc Đĩnh Chi - 7A3 - Nguyễn Vương Anh</t>
  </si>
  <si>
    <t>THCS Mạc Đĩnh Chi - 7A3 - Trần Đức Anh</t>
  </si>
  <si>
    <t>THCS Mạc Đĩnh Chi - 7A3 - Trần Phương Anh</t>
  </si>
  <si>
    <t>THCS Mạc Đĩnh Chi - 7A3 - Hồ Ngọc Ánh</t>
  </si>
  <si>
    <t>THCS Mạc Đĩnh Chi - 7A3 - Nguyễn Sơn Bách</t>
  </si>
  <si>
    <t>THCS Mạc Đĩnh Chi - 7A3 - Lưu Gia Bảo</t>
  </si>
  <si>
    <t>THCS Mạc Đĩnh Chi - 7A3 - Nguyễn Dung Quế Bình</t>
  </si>
  <si>
    <t>THCS Mạc Đĩnh Chi - 7A3 - Đào Hải Đăng</t>
  </si>
  <si>
    <t>THCS Mạc Đĩnh Chi - 7A3 - Phan Nhật Minh Đăng</t>
  </si>
  <si>
    <t>THCS Mạc Đĩnh Chi - 7A3 - Nguyễn Phú Đức</t>
  </si>
  <si>
    <t>THCS Mạc Đĩnh Chi - 7A3 - Bùi Mạnh Dũng</t>
  </si>
  <si>
    <t>THCS Mạc Đĩnh Chi - 7A3 - Lương Đức Dũng</t>
  </si>
  <si>
    <t>THCS Mạc Đĩnh Chi - 7A3 - Nguyễn Linh Giang</t>
  </si>
  <si>
    <t>THCS Mạc Đĩnh Chi - 7A3 - Nguyễn Trần Hoàng Hải</t>
  </si>
  <si>
    <t>THCS Mạc Đĩnh Chi - 7A3 - Dương Quang Huy</t>
  </si>
  <si>
    <t>THCS Mạc Đĩnh Chi - 7A3 - Nguyễn Phương Huyền</t>
  </si>
  <si>
    <t>THCS Mạc Đĩnh Chi - 7A3 - Vũ Nhã Khanh</t>
  </si>
  <si>
    <t>THCS Mạc Đĩnh Chi - 7A3 - Nguyễn Anh Khoa</t>
  </si>
  <si>
    <t>THCS Mạc Đĩnh Chi - 7A3 - Nguyễn Trí Kiên</t>
  </si>
  <si>
    <t>THCS Mạc Đĩnh Chi - 7A3 - Trần Cảnh Kỳ</t>
  </si>
  <si>
    <t>THCS Mạc Đĩnh Chi - 7A3 - Trịnh Khánh Linh</t>
  </si>
  <si>
    <t>THCS Mạc Đĩnh Chi - 7A3 - Nguyễn Đức Long</t>
  </si>
  <si>
    <t>THCS Mạc Đĩnh Chi - 7A3 - Lê Tuấn Nguyên</t>
  </si>
  <si>
    <t>THCS Mạc Đĩnh Chi - 7A3 - Trần Hải Phong</t>
  </si>
  <si>
    <t>THCS Mạc Đĩnh Chi - 7A3 - Nguyễn Thu Phương</t>
  </si>
  <si>
    <t>THCS Mạc Đĩnh Chi - 7A3 - Nguyễn Công Thành</t>
  </si>
  <si>
    <t>THCS Mạc Đĩnh Chi - 7A3 - Hoàng Phương Thảo</t>
  </si>
  <si>
    <t>THCS Mạc Đĩnh Chi - 7A3 - An Minh Thùy</t>
  </si>
  <si>
    <t>THCS Mạc Đĩnh Chi - 7A3 - Nguyễn Ngọc Bảo Trâm</t>
  </si>
  <si>
    <t>THCS Mạc Đĩnh Chi - 7A3 - Trần Hải Bảo Trâm</t>
  </si>
  <si>
    <t>THCS Mạc Đĩnh Chi - 7A3 - Nguyễn Hoàng Bảo Trang</t>
  </si>
  <si>
    <t>THCS Mạc Đĩnh Chi - 7A3 - Nguyễn Vân Trang</t>
  </si>
  <si>
    <t>THCS Mạc Đĩnh Chi - 7A3 - Hoàng Dương Ánh Tuyết</t>
  </si>
  <si>
    <t>THCS Mạc Đĩnh Chi - 7A3 - Lại Gia Phương Uyên</t>
  </si>
  <si>
    <t>THCS Mạc Đĩnh Chi - 7A3 - Trần Cát Vũ</t>
  </si>
  <si>
    <t>THCS Mạc Đĩnh Chi - 7A4 - Ngô Vi An</t>
  </si>
  <si>
    <t>THCS Mạc Đĩnh Chi - 7A4 - Nguyễn Ngân An</t>
  </si>
  <si>
    <t>THCS Mạc Đĩnh Chi - 7A4 - Ngô Minh Anh</t>
  </si>
  <si>
    <t>THCS Mạc Đĩnh Chi - 7A4 - Trần Tuấn Anh</t>
  </si>
  <si>
    <t>THCS Mạc Đĩnh Chi - 7A4 - Nguyễn Quốc Bảo</t>
  </si>
  <si>
    <t>THCS Mạc Đĩnh Chi - 7A4 - Phạm Nguyễn Gia Bảo</t>
  </si>
  <si>
    <t>THCS Mạc Đĩnh Chi - 7A4 - Đỗ Minh Châu</t>
  </si>
  <si>
    <t>THCS Mạc Đĩnh Chi - 7A4 - Lê Nguyễn Thùy Dương</t>
  </si>
  <si>
    <t>THCS Mạc Đĩnh Chi - 7A4 - Nghiêm Minh Giang</t>
  </si>
  <si>
    <t>THCS Mạc Đĩnh Chi - 7A4 - Phạm Ngọc Thu Giang</t>
  </si>
  <si>
    <t>THCS Mạc Đĩnh Chi - 7A4 - Chu Minh Hà</t>
  </si>
  <si>
    <t>THCS Mạc Đĩnh Chi - 7A4 - Phó Thị Ngọc Hà</t>
  </si>
  <si>
    <t>THCS Mạc Đĩnh Chi - 7A4 - Thái Hoàng Hải</t>
  </si>
  <si>
    <t>THCS Mạc Đĩnh Chi - 7A4 - Nguyễn Mai Hiền</t>
  </si>
  <si>
    <t>THCS Mạc Đĩnh Chi - 7A4 - Vũ Phúc Hoàng</t>
  </si>
  <si>
    <t>THCS Mạc Đĩnh Chi - 7A4 - Đoàn Quốc Huy</t>
  </si>
  <si>
    <t>THCS Mạc Đĩnh Chi - 7A4 - Trần Gia Huy</t>
  </si>
  <si>
    <t>THCS Mạc Đĩnh Chi - 7A4 - Nguyễn Bá Khôi</t>
  </si>
  <si>
    <t>THCS Mạc Đĩnh Chi - 7A4 - Nguyễn Tùng Lâm</t>
  </si>
  <si>
    <t>THCS Mạc Đĩnh Chi - 7A4 - Cao Trần Gia Linh</t>
  </si>
  <si>
    <t>THCS Mạc Đĩnh Chi - 7A4 - Trần Phương Linh</t>
  </si>
  <si>
    <t>THCS Mạc Đĩnh Chi - 7A4 - Trần Tuấn Linh</t>
  </si>
  <si>
    <t>THCS Mạc Đĩnh Chi - 7A4 - Trần Bảo Lộc</t>
  </si>
  <si>
    <t>THCS Mạc Đĩnh Chi - 7A4 - Lại Bình Minh</t>
  </si>
  <si>
    <t>THCS Mạc Đĩnh Chi - 7A4 - Lê Minh</t>
  </si>
  <si>
    <t>THCS Mạc Đĩnh Chi - 7A4 - Mạc Quốc Minh</t>
  </si>
  <si>
    <t>THCS Mạc Đĩnh Chi - 7A4 - Nguyễn Bảo Nam</t>
  </si>
  <si>
    <t>THCS Mạc Đĩnh Chi - 7A4 - Đinh Mai Khánh Ngân</t>
  </si>
  <si>
    <t>THCS Mạc Đĩnh Chi - 7A4 - Nguyễn Phạm Yến Ngân</t>
  </si>
  <si>
    <t>THCS Mạc Đĩnh Chi - 7A4 - Nghiêm Phạm Linh Nhi</t>
  </si>
  <si>
    <t>THCS Mạc Đĩnh Chi - 7A4 - Nguyễn Xuân Phúc</t>
  </si>
  <si>
    <t>THCS Mạc Đĩnh Chi - 7A4 - Khiếu Thiên Quân</t>
  </si>
  <si>
    <t>THCS Mạc Đĩnh Chi - 7A4 - Nguyễn Minh Sang</t>
  </si>
  <si>
    <t>THCS Mạc Đĩnh Chi - 7A4 - Tô Tuệ Tâm</t>
  </si>
  <si>
    <t>THCS Mạc Đĩnh Chi - 7A4 - Vũ Thanh Thanh</t>
  </si>
  <si>
    <t>THCS Mạc Đĩnh Chi - 7A4 - Phan Vũ Anh Thư</t>
  </si>
  <si>
    <t>THCS Mạc Đĩnh Chi - 7A4 - Phạm Gia Bảo Trân</t>
  </si>
  <si>
    <t>THCS Mạc Đĩnh Chi - 7A4 - Đặng Ngọc Quỳnh Trang</t>
  </si>
  <si>
    <t>THCS Mạc Đĩnh Chi - 7A4 - Hoàng Thanh Trúc</t>
  </si>
  <si>
    <t>THCS Mạc Đĩnh Chi - 7A4 - Đỗ Anh Tùng</t>
  </si>
  <si>
    <t>THCS Mạc Đĩnh Chi - 7A4 - Nguyễn Thanh Tùng</t>
  </si>
  <si>
    <t>THCS Mạc Đĩnh Chi - 7A4 - Nguyễn Ngọc Phương Uyên</t>
  </si>
  <si>
    <t>THCS Mạc Đĩnh Chi - 7A4 - Đỗ Hoàng Việt</t>
  </si>
  <si>
    <t>THCS Mạc Đĩnh Chi - 7A4 - Bùi Đại Vũ</t>
  </si>
  <si>
    <t>THCS Mạc Đĩnh Chi - 7A4 - Nguyễn Hữu Minh Vũ</t>
  </si>
  <si>
    <t>THCS Mạc Đĩnh Chi - 7A4 - Đào Phương Vy</t>
  </si>
  <si>
    <t>THCS Mạc Đĩnh Chi - 7A4 - Lê Phan Nhật Vy</t>
  </si>
  <si>
    <t>THCS Mạc Đĩnh Chi - 7A4 - Nguyễn Kim Xuân</t>
  </si>
  <si>
    <t>THCS Mạc Đĩnh Chi - 7A5 - Nguyễn Trần Nhật An</t>
  </si>
  <si>
    <t>THCS Mạc Đĩnh Chi - 7A5 - Đậu Nam Anh</t>
  </si>
  <si>
    <t>THCS Mạc Đĩnh Chi - 7A5 - Nguyễn Châu Anh</t>
  </si>
  <si>
    <t>THCS Mạc Đĩnh Chi - 7A5 - Nguyễn Ngọc Bảo Anh</t>
  </si>
  <si>
    <t>THCS Mạc Đĩnh Chi - 7A5 - Nguyễn Quốc Anh</t>
  </si>
  <si>
    <t>THCS Mạc Đĩnh Chi - 7A5 - Phạm Quỳnh Anh</t>
  </si>
  <si>
    <t>THCS Mạc Đĩnh Chi - 7A5 - Nguyễn Khánh Băng</t>
  </si>
  <si>
    <t>THCS Mạc Đĩnh Chi - 7A5 - Lê Gia Bảo</t>
  </si>
  <si>
    <t>THCS Mạc Đĩnh Chi - 7A5 - Nguyễn Gia Bảo</t>
  </si>
  <si>
    <t>THCS Mạc Đĩnh Chi - 7A5 - Đặng Minh Châu</t>
  </si>
  <si>
    <t>THCS Mạc Đĩnh Chi - 7A5 - Đinh Hà Minh Châu</t>
  </si>
  <si>
    <t>THCS Mạc Đĩnh Chi - 7A5 - Nguyễn Đức Đạt</t>
  </si>
  <si>
    <t>THCS Mạc Đĩnh Chi - 7A5 - Đỗ Thùy Dương</t>
  </si>
  <si>
    <t>THCS Mạc Đĩnh Chi - 7A5 - Phạm Chí Dương</t>
  </si>
  <si>
    <t>THCS Mạc Đĩnh Chi - 7A5 - Trần Ngân Hà</t>
  </si>
  <si>
    <t>THCS Mạc Đĩnh Chi - 7A5 - Vũ Trần Gia Hân</t>
  </si>
  <si>
    <t>THCS Mạc Đĩnh Chi - 7A5 - Doãn Huy Hoàng</t>
  </si>
  <si>
    <t>THCS Mạc Đĩnh Chi - 7A5 - Nguyễn Tiến Hưng</t>
  </si>
  <si>
    <t>THCS Mạc Đĩnh Chi - 7A5 - Hoàng Minh Khang</t>
  </si>
  <si>
    <t>THCS Mạc Đĩnh Chi - 7A5 - Trần Kim Khuê</t>
  </si>
  <si>
    <t>THCS Mạc Đĩnh Chi - 7A5 - Hoàng Vi Khả Lâm</t>
  </si>
  <si>
    <t>THCS Mạc Đĩnh Chi - 7A5 - Phạm Hải Lâm</t>
  </si>
  <si>
    <t>THCS Mạc Đĩnh Chi - 7A5 - Đỗ Ngọc Long</t>
  </si>
  <si>
    <t>THCS Mạc Đĩnh Chi - 7A5 - Dương Minh</t>
  </si>
  <si>
    <t>THCS Mạc Đĩnh Chi - 7A5 - Lê Đức Minh</t>
  </si>
  <si>
    <t>THCS Mạc Đĩnh Chi - 7A5 - Nguyễn Bảo Minh</t>
  </si>
  <si>
    <t>THCS Mạc Đĩnh Chi - 7A5 - Nguyễn Đức Minh</t>
  </si>
  <si>
    <t>THCS Mạc Đĩnh Chi - 7A5 - Nguyễn Quang Minh</t>
  </si>
  <si>
    <t>THCS Mạc Đĩnh Chi - 7A5 - Nguyễn Hải Nam</t>
  </si>
  <si>
    <t>THCS Mạc Đĩnh Chi - 7A5 - Đào Kim Ngân</t>
  </si>
  <si>
    <t>THCS Mạc Đĩnh Chi - 7A5 - Phạm Minh Tuấn Nghĩa</t>
  </si>
  <si>
    <t>THCS Mạc Đĩnh Chi - 7A5 - Phạm Ánh Ngọc</t>
  </si>
  <si>
    <t>THCS Mạc Đĩnh Chi - 7A5 - Cao Phương Nhi</t>
  </si>
  <si>
    <t>THCS Mạc Đĩnh Chi - 7A5 - Phạm Phương Nhi</t>
  </si>
  <si>
    <t>THCS Mạc Đĩnh Chi - 7A5 - Võ Tú Nhi</t>
  </si>
  <si>
    <t>THCS Mạc Đĩnh Chi - 7A5 - Vũ Bảo Nhi</t>
  </si>
  <si>
    <t>THCS Mạc Đĩnh Chi - 7A5 - Nguyễn Lưu Tuệ Như</t>
  </si>
  <si>
    <t>THCS Mạc Đĩnh Chi - 7A5 - Trần Lâm Tâm Như</t>
  </si>
  <si>
    <t>THCS Mạc Đĩnh Chi - 7A5 - Lê Trung Quân</t>
  </si>
  <si>
    <t>THCS Mạc Đĩnh Chi - 7A5 - Vũ Hà Thanh</t>
  </si>
  <si>
    <t>THCS Mạc Đĩnh Chi - 7A5 - Nguyễn Trường Thành</t>
  </si>
  <si>
    <t>THCS Mạc Đĩnh Chi - 7A5 - Trần Đặng Anh Thư</t>
  </si>
  <si>
    <t>THCS Mạc Đĩnh Chi - 7A5 - Nguyễn Mai Trang</t>
  </si>
  <si>
    <t>THCS Mạc Đĩnh Chi - 7A5 - Nguyễn Đức Tuấn</t>
  </si>
  <si>
    <t>THCS Mạc Đĩnh Chi - 7A5 - Nguyễn Như Ý</t>
  </si>
  <si>
    <t>THCS Mạc Đĩnh Chi - 7A6 - Hà Ngọc Tâm An</t>
  </si>
  <si>
    <t>THCS Mạc Đĩnh Chi - 7A6 - Bùi Thùy Anh</t>
  </si>
  <si>
    <t>THCS Mạc Đĩnh Chi - 7A6 - Nguyễn Lê Kỳ Anh</t>
  </si>
  <si>
    <t>THCS Mạc Đĩnh Chi - 7A6 - Nguyễn Linh Anh</t>
  </si>
  <si>
    <t>THCS Mạc Đĩnh Chi - 7A6 - Nguyễn Quốc Anh</t>
  </si>
  <si>
    <t>THCS Mạc Đĩnh Chi - 7A6 - Phạm Nguyễn Tùng Anh</t>
  </si>
  <si>
    <t>THCS Mạc Đĩnh Chi - 7A6 - Trần Trúc Anh</t>
  </si>
  <si>
    <t>THCS Mạc Đĩnh Chi - 7A6 - Trương Châu Anh</t>
  </si>
  <si>
    <t>THCS Mạc Đĩnh Chi - 7A6 - Trương Ngọc Anh</t>
  </si>
  <si>
    <t>THCS Mạc Đĩnh Chi - 7A6 - Lê Băng Băng</t>
  </si>
  <si>
    <t>THCS Mạc Đĩnh Chi - 7A6 - Nguyễn Tú Châu</t>
  </si>
  <si>
    <t>THCS Mạc Đĩnh Chi - 7A6 - Đỗ Long Châu</t>
  </si>
  <si>
    <t>THCS Mạc Đĩnh Chi - 7A6 - Trần Linh Chi</t>
  </si>
  <si>
    <t>THCS Mạc Đĩnh Chi - 7A6 - Hồ Sỹ Đan</t>
  </si>
  <si>
    <t>THCS Mạc Đĩnh Chi - 7A6 - Ngô Minh Đức</t>
  </si>
  <si>
    <t>THCS Mạc Đĩnh Chi - 7A6 - Hoàng Đông Hải</t>
  </si>
  <si>
    <t>THCS Mạc Đĩnh Chi - 7A6 - Nguyễn Gia Hân</t>
  </si>
  <si>
    <t>THCS Mạc Đĩnh Chi - 7A6 - Nguyễn Minh Hạnh</t>
  </si>
  <si>
    <t>THCS Mạc Đĩnh Chi - 7A6 - Nguyễn Mạnh Hùng</t>
  </si>
  <si>
    <t>THCS Mạc Đĩnh Chi - 7A6 - Bùi Tiến Huy</t>
  </si>
  <si>
    <t>THCS Mạc Đĩnh Chi - 7A6 - Phạm Quốc Huy</t>
  </si>
  <si>
    <t>THCS Mạc Đĩnh Chi - 7A6 - Phạm Thế Khang</t>
  </si>
  <si>
    <t>THCS Mạc Đĩnh Chi - 7A6 - Nguyễn Ngọc Vân Khanh</t>
  </si>
  <si>
    <t>THCS Mạc Đĩnh Chi - 7A6 - Bùi Bảo Khánh</t>
  </si>
  <si>
    <t>THCS Mạc Đĩnh Chi - 7A6 - Nguyễn Thụy Khiêm</t>
  </si>
  <si>
    <t>THCS Mạc Đĩnh Chi - 7A6 - Lương Đức Lâm</t>
  </si>
  <si>
    <t>THCS Mạc Đĩnh Chi - 7A6 - Đặng Nhật Linh</t>
  </si>
  <si>
    <t>THCS Mạc Đĩnh Chi - 7A6 - Phùng Thế Lộc</t>
  </si>
  <si>
    <t>THCS Mạc Đĩnh Chi - 7A6 - Nguyễn Gia Long</t>
  </si>
  <si>
    <t>THCS Mạc Đĩnh Chi - 7A6 - Bùi Công Nhật Minh</t>
  </si>
  <si>
    <t>THCS Mạc Đĩnh Chi - 7A6 - Nguyễn Nguyệt Minh</t>
  </si>
  <si>
    <t>THCS Mạc Đĩnh Chi - 7A6 - Phạm Gia Minh</t>
  </si>
  <si>
    <t>THCS Mạc Đĩnh Chi - 7A6 - Phan Thu Minh</t>
  </si>
  <si>
    <t>THCS Mạc Đĩnh Chi - 7A6 - Trịnh Quang Minh</t>
  </si>
  <si>
    <t>THCS Mạc Đĩnh Chi - 7A6 - Vũ Đức Minh</t>
  </si>
  <si>
    <t>THCS Mạc Đĩnh Chi - 7A6 - Nguyễn Khánh Ngọc</t>
  </si>
  <si>
    <t>THCS Mạc Đĩnh Chi - 7A6 - Đỗ An Nhiên</t>
  </si>
  <si>
    <t>THCS Mạc Đĩnh Chi - 7A6 - Lê Nam Phong</t>
  </si>
  <si>
    <t>THCS Mạc Đĩnh Chi - 7A6 - Lê Hà Phương</t>
  </si>
  <si>
    <t>THCS Mạc Đĩnh Chi - 7A6 - Hà Đức Minh Quân</t>
  </si>
  <si>
    <t>THCS Mạc Đĩnh Chi - 7A6 - Nguyễn Minh Quân</t>
  </si>
  <si>
    <t>THCS Mạc Đĩnh Chi - 7A6 - Phạm Quang Thanh</t>
  </si>
  <si>
    <t>THCS Mạc Đĩnh Chi - 7A6 - Trần Đỗ Trí Thành</t>
  </si>
  <si>
    <t>THCS Mạc Đĩnh Chi - 7A6 - Phí Bảo Trang</t>
  </si>
  <si>
    <t>THCS Mạc Đĩnh Chi - 7A6 - Trần Đức Tuấn</t>
  </si>
  <si>
    <t>THCS Mạc Đĩnh Chi - 7A6 - Đặng Lê Tú Uyên</t>
  </si>
  <si>
    <t>THCS Mạc Đĩnh Chi - 7A6 - Lê Ngọc Vân</t>
  </si>
  <si>
    <t>THCS Mạc Đĩnh Chi - 7A6 - Bùi Quang Vũ</t>
  </si>
  <si>
    <t>THCS Mạc Đĩnh Chi - 8A1 - Nguyễn Hữu Hải An</t>
  </si>
  <si>
    <t>THCS Mạc Đĩnh Chi - 8A1 - Nguyễn Quỳnh Anh</t>
  </si>
  <si>
    <t>THCS Mạc Đĩnh Chi - 8A1 - Nhâm Bùi Bảo Anh</t>
  </si>
  <si>
    <t>THCS Mạc Đĩnh Chi - 8A1 - Trần Minh Nhật Anh</t>
  </si>
  <si>
    <t>THCS Mạc Đĩnh Chi - 8A1 - Vũ Trâm Anh</t>
  </si>
  <si>
    <t>THCS Mạc Đĩnh Chi - 8A1 - Nguyễn Công Bằng</t>
  </si>
  <si>
    <t>THCS Mạc Đĩnh Chi - 8A1 - Diệp Hoàng Gia Bảo</t>
  </si>
  <si>
    <t>THCS Mạc Đĩnh Chi - 8A1 - Trần Quốc Bảo</t>
  </si>
  <si>
    <t>THCS Mạc Đĩnh Chi - 8A1 - Phạm Ngọc Bích</t>
  </si>
  <si>
    <t>THCS Mạc Đĩnh Chi - 8A1 - Ngô Ngọc Bảo Châu</t>
  </si>
  <si>
    <t>THCS Mạc Đĩnh Chi - 8A1 - Nguyễn Minh Châu</t>
  </si>
  <si>
    <t>THCS Mạc Đĩnh Chi - 8A1 - Nguyễn Ngọc Diệp</t>
  </si>
  <si>
    <t>THCS Mạc Đĩnh Chi - 8A1 - Trần Ngọc Diệp</t>
  </si>
  <si>
    <t>THCS Mạc Đĩnh Chi - 8A1 - Lê Hoàng Dũng</t>
  </si>
  <si>
    <t>THCS Mạc Đĩnh Chi - 8A1 - Phạm Quốc Duy</t>
  </si>
  <si>
    <t>THCS Mạc Đĩnh Chi - 8A1 - Nguyễn Thượng Hiếu</t>
  </si>
  <si>
    <t>THCS Mạc Đĩnh Chi - 8A1 - Nguyễn Phú Hưng</t>
  </si>
  <si>
    <t>THCS Mạc Đĩnh Chi - 8A1 - Nguyễn Lam Thu Hương</t>
  </si>
  <si>
    <t>THCS Mạc Đĩnh Chi - 8A1 - Nguyễn Đình Gia Khánh</t>
  </si>
  <si>
    <t>THCS Mạc Đĩnh Chi - 8A1 - Nguyễn Hải Khánh</t>
  </si>
  <si>
    <t>THCS Mạc Đĩnh Chi - 8A1 - Nguyễn Kim Khánh</t>
  </si>
  <si>
    <t>THCS Mạc Đĩnh Chi - 8A1 - Nguyễn Trần Tùng Lâm</t>
  </si>
  <si>
    <t>THCS Mạc Đĩnh Chi - 8A1 - Phương Tuệ Linh</t>
  </si>
  <si>
    <t>THCS Mạc Đĩnh Chi - 8A1 - Phạm Nhật Bảo Long</t>
  </si>
  <si>
    <t>THCS Mạc Đĩnh Chi - 8A1 - Nguyễn Hoàng Minh</t>
  </si>
  <si>
    <t>THCS Mạc Đĩnh Chi - 8A1 - Nguyễn Công Nam</t>
  </si>
  <si>
    <t>THCS Mạc Đĩnh Chi - 8A1 - Trần Hải Nam</t>
  </si>
  <si>
    <t>THCS Mạc Đĩnh Chi - 8A1 - Nguyễn Bảo Ngọc</t>
  </si>
  <si>
    <t>THCS Mạc Đĩnh Chi - 8A1 - Nguyễn Yến Nhi</t>
  </si>
  <si>
    <t>THCS Mạc Đĩnh Chi - 8A1 - Nguyễn Khánh Phú</t>
  </si>
  <si>
    <t>THCS Mạc Đĩnh Chi - 8A1 - Lê Minh Quân</t>
  </si>
  <si>
    <t>THCS Mạc Đĩnh Chi - 8A1 - Nguyễn Minh Tân</t>
  </si>
  <si>
    <t>THCS Mạc Đĩnh Chi - 8A1 - Lê Anh Thái</t>
  </si>
  <si>
    <t>THCS Mạc Đĩnh Chi - 8A1 - Lê Nguyễn An Thịnh</t>
  </si>
  <si>
    <t>THCS Mạc Đĩnh Chi - 8A1 - Ngô Anh Thư</t>
  </si>
  <si>
    <t>THCS Mạc Đĩnh Chi - 8A1 - An Minh Trúc</t>
  </si>
  <si>
    <t>THCS Mạc Đĩnh Chi - 8A1 - Phạm Thành Trung</t>
  </si>
  <si>
    <t>THCS Mạc Đĩnh Chi - 8A1 - Nguyễn Thu Uyên</t>
  </si>
  <si>
    <t>THCS Mạc Đĩnh Chi - 8A1 - Trần Mỹ Uyên</t>
  </si>
  <si>
    <t>THCS Mạc Đĩnh Chi - 8A1 - Đỗ Bạch Khánh Vân</t>
  </si>
  <si>
    <t>THCS Mạc Đĩnh Chi - 8A1 - Vũ Quang Vinh</t>
  </si>
  <si>
    <t>THCS Mạc Đĩnh Chi - 8A1 - Lưu Nguyệt Vy</t>
  </si>
  <si>
    <t>THCS Mạc Đĩnh Chi - 8A1 - Nguyễn Phương Vy</t>
  </si>
  <si>
    <t>THCS Mạc Đĩnh Chi - 8A2 - Nguyễn Khánh An</t>
  </si>
  <si>
    <t>THCS Mạc Đĩnh Chi - 8A2 - Hà Minh Anh</t>
  </si>
  <si>
    <t>THCS Mạc Đĩnh Chi - 8A2 - Hoàng Bảo Anh</t>
  </si>
  <si>
    <t>THCS Mạc Đĩnh Chi - 8A2 - Ngô Lâm Anh</t>
  </si>
  <si>
    <t>THCS Mạc Đĩnh Chi - 8A2 - Nguyễn Tùng Anh</t>
  </si>
  <si>
    <t>THCS Mạc Đĩnh Chi - 8A2 - Trần Chí Anh</t>
  </si>
  <si>
    <t>THCS Mạc Đĩnh Chi - 8A2 - Nguyễn Phúc Danh</t>
  </si>
  <si>
    <t>THCS Mạc Đĩnh Chi - 8A2 - Phan Thùy Dung</t>
  </si>
  <si>
    <t>THCS Mạc Đĩnh Chi - 8A2 - Phan Thùy Dương</t>
  </si>
  <si>
    <t>THCS Mạc Đĩnh Chi - 8A2 - Nguyễn Bảo Duy</t>
  </si>
  <si>
    <t>THCS Mạc Đĩnh Chi - 8A2 - Đào Gia Hưng</t>
  </si>
  <si>
    <t>THCS Mạc Đĩnh Chi - 8A2 - Nguyễn Anh Huy</t>
  </si>
  <si>
    <t>THCS Mạc Đĩnh Chi - 8A2 - Nguyễn Gia Huy</t>
  </si>
  <si>
    <t>THCS Mạc Đĩnh Chi - 8A2 - Nguyễn Ngọc Khánh Huy</t>
  </si>
  <si>
    <t>THCS Mạc Đĩnh Chi - 8A2 - Nguyễn Ngọc Bảo Khánh</t>
  </si>
  <si>
    <t>THCS Mạc Đĩnh Chi - 8A2 - Phạm Vân Khánh</t>
  </si>
  <si>
    <t>THCS Mạc Đĩnh Chi - 8A2 - Trần Đăng Khoa</t>
  </si>
  <si>
    <t>THCS Mạc Đĩnh Chi - 8A2 - Hà Anh Khôi</t>
  </si>
  <si>
    <t>THCS Mạc Đĩnh Chi - 8A2 - Nguyễn Trung Kiên</t>
  </si>
  <si>
    <t>THCS Mạc Đĩnh Chi - 8A2 - Nguyễn Diệu Linh</t>
  </si>
  <si>
    <t>THCS Mạc Đĩnh Chi - 8A2 - Phạm Khánh Linh</t>
  </si>
  <si>
    <t>THCS Mạc Đĩnh Chi - 8A2 - Đàm Gia Lộc</t>
  </si>
  <si>
    <t>THCS Mạc Đĩnh Chi - 8A2 - Đỗ Tiến Lộc</t>
  </si>
  <si>
    <t>THCS Mạc Đĩnh Chi - 8A2 - Nguyễn Ngọc Tuấn Minh</t>
  </si>
  <si>
    <t>THCS Mạc Đĩnh Chi - 8A2 - Nguyễn Trà My</t>
  </si>
  <si>
    <t>THCS Mạc Đĩnh Chi - 8A2 - Vũ Hải Nam</t>
  </si>
  <si>
    <t>THCS Mạc Đĩnh Chi - 8A2 - Hoàng Mạnh Nguyên</t>
  </si>
  <si>
    <t>THCS Mạc Đĩnh Chi - 8A2 - Lưu Vũ Trang Nhi</t>
  </si>
  <si>
    <t>THCS Mạc Đĩnh Chi - 8A2 - Nhữ Tú Quyên</t>
  </si>
  <si>
    <t>THCS Mạc Đĩnh Chi - 8A2 - Hồ Na Ry</t>
  </si>
  <si>
    <t>THCS Mạc Đĩnh Chi - 8A2 - Nguyễn Cao Sơn</t>
  </si>
  <si>
    <t>THCS Mạc Đĩnh Chi - 8A2 - Trần Việt Thắng</t>
  </si>
  <si>
    <t>THCS Mạc Đĩnh Chi - 8A2 - Thái Bảo Trang</t>
  </si>
  <si>
    <t>THCS Mạc Đĩnh Chi - 8A2 - Nguyễn Hoàng Tùng</t>
  </si>
  <si>
    <t>THCS Mạc Đĩnh Chi - 8A2 - Dương Nhã Uyên</t>
  </si>
  <si>
    <t>THCS Mạc Đĩnh Chi - 8A2 - Lâm Thục Vân</t>
  </si>
  <si>
    <t>THCS Mạc Đĩnh Chi - 8A2 - Phạm Hà Vy</t>
  </si>
  <si>
    <t>THCS Mạc Đĩnh Chi - 8A3 - Trần Đức Anh</t>
  </si>
  <si>
    <t>THCS Mạc Đĩnh Chi - 8A3 - Trịnh Lê Hà Anh</t>
  </si>
  <si>
    <t>THCS Mạc Đĩnh Chi - 8A3 - Nguyễn Minh Bách</t>
  </si>
  <si>
    <t>THCS Mạc Đĩnh Chi - 8A3 - Trương Việt Bách</t>
  </si>
  <si>
    <t>THCS Mạc Đĩnh Chi - 8A3 - Nguyễn Đức Trí Bảo</t>
  </si>
  <si>
    <t>THCS Mạc Đĩnh Chi - 8A3 - Tôn Quốc Bảo</t>
  </si>
  <si>
    <t>THCS Mạc Đĩnh Chi - 8A3 - Nguyễn Đức Cường</t>
  </si>
  <si>
    <t>THCS Mạc Đĩnh Chi - 8A3 - Nguyễn Minh Đức</t>
  </si>
  <si>
    <t>THCS Mạc Đĩnh Chi - 8A3 - Đỗ Thùy Dương</t>
  </si>
  <si>
    <t>THCS Mạc Đĩnh Chi - 8A3 - Nguyễn Vũ Duy</t>
  </si>
  <si>
    <t>THCS Mạc Đĩnh Chi - 8A3 - Bùi Trần Gia Hân</t>
  </si>
  <si>
    <t>THCS Mạc Đĩnh Chi - 8A3 - Nguyễn Hồng Hạnh</t>
  </si>
  <si>
    <t>THCS Mạc Đĩnh Chi - 8A3 - Đinh Ngọc Thiên Hoàn</t>
  </si>
  <si>
    <t>THCS Mạc Đĩnh Chi - 8A3 - Nguyễn Hữu Huân</t>
  </si>
  <si>
    <t>THCS Mạc Đĩnh Chi - 8A3 - Lê Trung Khánh</t>
  </si>
  <si>
    <t>THCS Mạc Đĩnh Chi - 8A3 - Nguyễn Văn Đăng Khoa</t>
  </si>
  <si>
    <t>THCS Mạc Đĩnh Chi - 8A3 - Nguyễn Minh Khôi</t>
  </si>
  <si>
    <t>THCS Mạc Đĩnh Chi - 8A3 - Nguyễn Tú Linh</t>
  </si>
  <si>
    <t>THCS Mạc Đĩnh Chi - 8A3 - Vũ Diệu Linh</t>
  </si>
  <si>
    <t>THCS Mạc Đĩnh Chi - 8A3 - Vũ Phương Linh</t>
  </si>
  <si>
    <t>THCS Mạc Đĩnh Chi - 8A3 - Lê Diệu Ly</t>
  </si>
  <si>
    <t>THCS Mạc Đĩnh Chi - 8A3 - Đào Tuấn Minh</t>
  </si>
  <si>
    <t>THCS Mạc Đĩnh Chi - 8A3 - Nguyễn Bảo Minh</t>
  </si>
  <si>
    <t>THCS Mạc Đĩnh Chi - 8A3 - Nguyễn Quý Minh</t>
  </si>
  <si>
    <t>THCS Mạc Đĩnh Chi - 8A3 - Nguyễn Hoàng Nam</t>
  </si>
  <si>
    <t>THCS Mạc Đĩnh Chi - 8A3 - Nguyễn Ngọc Ý Nhi</t>
  </si>
  <si>
    <t>THCS Mạc Đĩnh Chi - 8A3 - Đỗ Minh Phúc</t>
  </si>
  <si>
    <t>THCS Mạc Đĩnh Chi - 8A3 - Lê Anh Quân</t>
  </si>
  <si>
    <t>THCS Mạc Đĩnh Chi - 8A3 - Nguyễn Đắc Minh Quân</t>
  </si>
  <si>
    <t>THCS Mạc Đĩnh Chi - 8A3 - Lê Nguyễn Bảo Quyên</t>
  </si>
  <si>
    <t>THCS Mạc Đĩnh Chi - 8A3 - Nguyễn Chí Thanh</t>
  </si>
  <si>
    <t>THCS Mạc Đĩnh Chi - 8A3 - Trần Thị Phương Thanh</t>
  </si>
  <si>
    <t>THCS Mạc Đĩnh Chi - 8A3 - Nguyễn Anh Thư</t>
  </si>
  <si>
    <t>THCS Mạc Đĩnh Chi - 8A3 - Vũ Bảo Trâm</t>
  </si>
  <si>
    <t>THCS Mạc Đĩnh Chi - 8A3 - Nguyễn Phúc Đoan Trang</t>
  </si>
  <si>
    <t>THCS Mạc Đĩnh Chi - 8A3 - Nguyễn Minh Tuấn</t>
  </si>
  <si>
    <t>THCS Mạc Đĩnh Chi - 8A3 - Ngô Vân Cát Tường</t>
  </si>
  <si>
    <t>THCS Mạc Đĩnh Chi - 8A3 - Đỗ Mai Thiên Vân</t>
  </si>
  <si>
    <t>THCS Mạc Đĩnh Chi - 8A3 - Nguyễn Quang Vinh</t>
  </si>
  <si>
    <t>THCS Mạc Đĩnh Chi - 8A3 - Phan Tiểu Vy</t>
  </si>
  <si>
    <t>THCS Mạc Đĩnh Chi - 8A3 - Tạ Khánh Vy</t>
  </si>
  <si>
    <t>THCS Mạc Đĩnh Chi - 8A4 - Đỗ Nguyễn Khánh An</t>
  </si>
  <si>
    <t>THCS Mạc Đĩnh Chi - 8A4 - Lê Đặng Diệp Anh</t>
  </si>
  <si>
    <t>THCS Mạc Đĩnh Chi - 8A4 - Lê Việt Anh</t>
  </si>
  <si>
    <t>THCS Mạc Đĩnh Chi - 8A4 - Trần Minh Anh</t>
  </si>
  <si>
    <t>THCS Mạc Đĩnh Chi - 8A4 - Ngô Tiến Bảo</t>
  </si>
  <si>
    <t>THCS Mạc Đĩnh Chi - 8A4 - Nguyễn Ngọc Minh Châu</t>
  </si>
  <si>
    <t>THCS Mạc Đĩnh Chi - 8A4 - Phan Nhã Chi</t>
  </si>
  <si>
    <t>THCS Mạc Đĩnh Chi - 8A4 - Đào Danh Thành Đạt</t>
  </si>
  <si>
    <t>THCS Mạc Đĩnh Chi - 8A4 - Nguyễn Thị Ngọc Diệp</t>
  </si>
  <si>
    <t>THCS Mạc Đĩnh Chi - 8A4 - Ngô Đức Duy</t>
  </si>
  <si>
    <t>THCS Mạc Đĩnh Chi - 8A4 - Nghiêm Hoàng Hải</t>
  </si>
  <si>
    <t>THCS Mạc Đĩnh Chi - 8A4 - Nguyễn Đức Hiếu</t>
  </si>
  <si>
    <t>THCS Mạc Đĩnh Chi - 8A4 - Dương An Khánh</t>
  </si>
  <si>
    <t>THCS Mạc Đĩnh Chi - 8A4 - Hoàng Nam Khánh</t>
  </si>
  <si>
    <t>THCS Mạc Đĩnh Chi - 8A4 - Phùng Chí Kiên</t>
  </si>
  <si>
    <t>THCS Mạc Đĩnh Chi - 8A4 - Vũ Anh Kiệt</t>
  </si>
  <si>
    <t>THCS Mạc Đĩnh Chi - 8A4 - Vũ Dương Gia Lộc</t>
  </si>
  <si>
    <t>THCS Mạc Đĩnh Chi - 8A4 - Trương Khánh Ly</t>
  </si>
  <si>
    <t>THCS Mạc Đĩnh Chi - 8A4 - Nguyễn Thanh Mai</t>
  </si>
  <si>
    <t>THCS Mạc Đĩnh Chi - 8A4 - Trương Tuyết Mai</t>
  </si>
  <si>
    <t>THCS Mạc Đĩnh Chi - 8A4 - Lê Bảo Minh</t>
  </si>
  <si>
    <t>THCS Mạc Đĩnh Chi - 8A4 - Nguyễn Ngọc Bảo Minh</t>
  </si>
  <si>
    <t>THCS Mạc Đĩnh Chi - 8A4 - Phạm Giang Minh</t>
  </si>
  <si>
    <t>THCS Mạc Đĩnh Chi - 8A4 - Nguyễn Hà My</t>
  </si>
  <si>
    <t>THCS Mạc Đĩnh Chi - 8A4 - Phạm Giang Ngọc</t>
  </si>
  <si>
    <t>THCS Mạc Đĩnh Chi - 8A4 - Phạm Vũ Thảo Nguyên</t>
  </si>
  <si>
    <t>THCS Mạc Đĩnh Chi - 8A4 - Cao Minh Nhật</t>
  </si>
  <si>
    <t>THCS Mạc Đĩnh Chi - 8A4 - Lê Minh Oreta</t>
  </si>
  <si>
    <t>THCS Mạc Đĩnh Chi - 8A4 - Phan Cao Phi</t>
  </si>
  <si>
    <t>THCS Mạc Đĩnh Chi - 8A4 - Đỗ Hoàng Phú</t>
  </si>
  <si>
    <t>THCS Mạc Đĩnh Chi - 8A4 - An Hà Phương</t>
  </si>
  <si>
    <t>THCS Mạc Đĩnh Chi - 8A4 - Nguyễn Hà Thanh</t>
  </si>
  <si>
    <t>THCS Mạc Đĩnh Chi - 8A4 - Đàm Thu Thảo</t>
  </si>
  <si>
    <t>THCS Mạc Đĩnh Chi - 8A4 - Trần Minh Thư</t>
  </si>
  <si>
    <t>THCS Mạc Đĩnh Chi - 8A4 - Lê Thu Thủy</t>
  </si>
  <si>
    <t>THCS Mạc Đĩnh Chi - 8A4 - Nguyễn Đức Toàn</t>
  </si>
  <si>
    <t>THCS Mạc Đĩnh Chi - 8A4 - Trần Bảo Trân</t>
  </si>
  <si>
    <t>THCS Mạc Đĩnh Chi - 8A4 - Đỗ Thảo Trúc</t>
  </si>
  <si>
    <t>THCS Mạc Đĩnh Chi - 8A4 - Đặng Thanh Vân</t>
  </si>
  <si>
    <t>THCS Mạc Đĩnh Chi - 8A5 - Nguyễn Bảo An</t>
  </si>
  <si>
    <t>THCS Mạc Đĩnh Chi - 8A5 - Nguyễn Phúc An</t>
  </si>
  <si>
    <t>THCS Mạc Đĩnh Chi - 8A5 - Bùi Hà Anh</t>
  </si>
  <si>
    <t>THCS Mạc Đĩnh Chi - 8A5 - Nguyễn Châu Anh</t>
  </si>
  <si>
    <t>THCS Mạc Đĩnh Chi - 8A5 - Nguyễn Hoàng Anh</t>
  </si>
  <si>
    <t>THCS Mạc Đĩnh Chi - 8A5 - Nguyễn Ngọc Anh</t>
  </si>
  <si>
    <t>THCS Mạc Đĩnh Chi - 8A5 - Phạm Quang Anh</t>
  </si>
  <si>
    <t>THCS Mạc Đĩnh Chi - 8A5 - Nguyễn Ngọc Ánh</t>
  </si>
  <si>
    <t>THCS Mạc Đĩnh Chi - 8A5 - Nguyễn Duy Bảo</t>
  </si>
  <si>
    <t>THCS Mạc Đĩnh Chi - 8A5 - Nguyễn Gia Bảo</t>
  </si>
  <si>
    <t>THCS Mạc Đĩnh Chi - 8A5 - Hà Nguyễn Gia Bảo</t>
  </si>
  <si>
    <t>THCS Mạc Đĩnh Chi - 8A5 - Nguyễn Minh Châu</t>
  </si>
  <si>
    <t>THCS Mạc Đĩnh Chi - 8A5 - Bùi Linh Đan</t>
  </si>
  <si>
    <t>THCS Mạc Đĩnh Chi - 8A5 - Vương Tiến Dũng</t>
  </si>
  <si>
    <t>THCS Mạc Đĩnh Chi - 8A5 - Đỗ Nguyễn Quang Duy</t>
  </si>
  <si>
    <t>THCS Mạc Đĩnh Chi - 8A5 - Nguyễn Trường Giang</t>
  </si>
  <si>
    <t>THCS Mạc Đĩnh Chi - 8A5 - Lê Tuấn Hải</t>
  </si>
  <si>
    <t>THCS Mạc Đĩnh Chi - 8A5 - Nông Gia Hân</t>
  </si>
  <si>
    <t>THCS Mạc Đĩnh Chi - 8A5 - Phạm Bảo Hân</t>
  </si>
  <si>
    <t>THCS Mạc Đĩnh Chi - 8A5 - Phạm Gia Hân</t>
  </si>
  <si>
    <t>THCS Mạc Đĩnh Chi - 8A5 - Hoàng Đăng Khoa</t>
  </si>
  <si>
    <t>THCS Mạc Đĩnh Chi - 8A5 - Nguyễn Vũ Bảo Linh</t>
  </si>
  <si>
    <t>THCS Mạc Đĩnh Chi - 8A5 - Phương Hà Linh</t>
  </si>
  <si>
    <t>THCS Mạc Đĩnh Chi - 8A5 - Hồ Hoàng Henry Long</t>
  </si>
  <si>
    <t>THCS Mạc Đĩnh Chi - 8A5 - Nguyễn Quang Minh</t>
  </si>
  <si>
    <t>THCS Mạc Đĩnh Chi - 8A5 - Trần Công Minh</t>
  </si>
  <si>
    <t>THCS Mạc Đĩnh Chi - 8A5 - Lê Bảo Nam</t>
  </si>
  <si>
    <t>THCS Mạc Đĩnh Chi - 8A5 - Nguyễn Thanh Ngọc</t>
  </si>
  <si>
    <t>THCS Mạc Đĩnh Chi - 8A5 - Phạm Yến Nhi</t>
  </si>
  <si>
    <t>THCS Mạc Đĩnh Chi - 8A5 - Nguyễn Quế Phương</t>
  </si>
  <si>
    <t>THCS Mạc Đĩnh Chi - 8A5 - Trần Đức Thành</t>
  </si>
  <si>
    <t>THCS Mạc Đĩnh Chi - 8A5 - Nguyễn Gia Toàn</t>
  </si>
  <si>
    <t>THCS Mạc Đĩnh Chi - 8A5 - Lê Thanh Trà</t>
  </si>
  <si>
    <t>THCS Mạc Đĩnh Chi - 8A5 - Khúc Mạnh Trí</t>
  </si>
  <si>
    <t>THCS Mạc Đĩnh Chi - 8A5 - Nguyễn Tuấn Tú</t>
  </si>
  <si>
    <t>THCS Mạc Đĩnh Chi - 8A5 - Phạm Phương Uyên</t>
  </si>
  <si>
    <t>THCS Mạc Đĩnh Chi - 8A5 - Hoàng Anh Vũ</t>
  </si>
  <si>
    <t>THCS Mạc Đĩnh Chi - 8A5 - Đào Hải Vương</t>
  </si>
  <si>
    <t>THCS Mạc Đĩnh Chi - 8A5 - Nguyễn Ngọc Bảo Vy</t>
  </si>
  <si>
    <t>THCS Mạc Đĩnh Chi - 8A5 - Phạm Quỳnh Vy</t>
  </si>
  <si>
    <t>THCS Mạc Đĩnh Chi - 8A6 - Nguyễn Việt An</t>
  </si>
  <si>
    <t>THCS Mạc Đĩnh Chi - 8A6 - Công Hồ Hà Anh</t>
  </si>
  <si>
    <t>THCS Mạc Đĩnh Chi - 8A6 - Trần Tuấn Anh</t>
  </si>
  <si>
    <t>THCS Mạc Đĩnh Chi - 8A6 - Vũ Nhật Anh</t>
  </si>
  <si>
    <t>THCS Mạc Đĩnh Chi - 8A6 - Lê Gia Bảo</t>
  </si>
  <si>
    <t>THCS Mạc Đĩnh Chi - 8A6 - Vũ Quốc Gia Bảo</t>
  </si>
  <si>
    <t>THCS Mạc Đĩnh Chi - 8A6 - Phạm Đình Chính</t>
  </si>
  <si>
    <t>THCS Mạc Đĩnh Chi - 8A6 - Trần Khánh Đan</t>
  </si>
  <si>
    <t>THCS Mạc Đĩnh Chi - 8A6 - Đỗ Ngọc Khánh Duy</t>
  </si>
  <si>
    <t>THCS Mạc Đĩnh Chi - 8A6 - Chu Ngọc Hân</t>
  </si>
  <si>
    <t>THCS Mạc Đĩnh Chi - 8A6 - Lê Trung Hiếu</t>
  </si>
  <si>
    <t>THCS Mạc Đĩnh Chi - 8A6 - Nguyễn Duy Hiếu</t>
  </si>
  <si>
    <t>THCS Mạc Đĩnh Chi - 8A6 - Đặng Gia Huy</t>
  </si>
  <si>
    <t>THCS Mạc Đĩnh Chi - 8A6 - Nguyễn Minh Nhật Huy</t>
  </si>
  <si>
    <t>THCS Mạc Đĩnh Chi - 8A6 - Dương Vĩnh Khang</t>
  </si>
  <si>
    <t>THCS Mạc Đĩnh Chi - 8A6 - Đặng Nguyễn Bảo Khánh</t>
  </si>
  <si>
    <t>THCS Mạc Đĩnh Chi - 8A6 - Ngô Nguyễn Bảo Linh</t>
  </si>
  <si>
    <t>THCS Mạc Đĩnh Chi - 8A6 - Nguyễn Thùy Linh</t>
  </si>
  <si>
    <t>THCS Mạc Đĩnh Chi - 8A6 - Bùi Nhật Minh</t>
  </si>
  <si>
    <t>THCS Mạc Đĩnh Chi - 8A6 - Đinh Vũ Thùy Minh</t>
  </si>
  <si>
    <t>THCS Mạc Đĩnh Chi - 8A6 - Đoàn Đức Minh</t>
  </si>
  <si>
    <t>THCS Mạc Đĩnh Chi - 8A6 - Nghiêm Văn Minh</t>
  </si>
  <si>
    <t>THCS Mạc Đĩnh Chi - 8A6 - Nguyễn Tuệ Minh</t>
  </si>
  <si>
    <t>THCS Mạc Đĩnh Chi - 8A6 - Lê Phương Nga</t>
  </si>
  <si>
    <t>THCS Mạc Đĩnh Chi - 8A6 - Bùi Kim Ngân</t>
  </si>
  <si>
    <t>THCS Mạc Đĩnh Chi - 8A6 - Nguyễn Phước Nguyên</t>
  </si>
  <si>
    <t>THCS Mạc Đĩnh Chi - 8A6 - Phạm Đăng Nguyên</t>
  </si>
  <si>
    <t>THCS Mạc Đĩnh Chi - 8A6 - Trần Khánh Phương</t>
  </si>
  <si>
    <t>THCS Mạc Đĩnh Chi - 8A6 - Nguyễn Phương Thảo</t>
  </si>
  <si>
    <t>THCS Mạc Đĩnh Chi - 8A6 - Phạm Thị Thu Thủy</t>
  </si>
  <si>
    <t>THCS Mạc Đĩnh Chi - 8A6 - Hoàng Tuấn Tú</t>
  </si>
  <si>
    <t>THCS Mạc Đĩnh Chi - 8A6 - Ning Khánh Tùng</t>
  </si>
  <si>
    <t>THCS Mạc Đĩnh Chi - 8A6 - Phạm Việt Tùng</t>
  </si>
  <si>
    <t>THCS Mạc Đĩnh Chi - 8A6 - Lữ Khánh Uyên</t>
  </si>
  <si>
    <t>THCS Mạc Đĩnh Chi - 8A6 - Lê Phương Vy</t>
  </si>
  <si>
    <t>THCS Mạc Đĩnh Chi - 8A6 - Ngô Phương Vy</t>
  </si>
  <si>
    <t>THCS Mạc Đĩnh Chi - 9A1 - Khổng Ý An</t>
  </si>
  <si>
    <t>THCS Mạc Đĩnh Chi - 9A1 - Lưu Quốc An</t>
  </si>
  <si>
    <t>THCS Mạc Đĩnh Chi - 9A1 - Nguyễn Bảo An</t>
  </si>
  <si>
    <t>THCS Mạc Đĩnh Chi - 9A1 - Nguyễn Hiền Anh</t>
  </si>
  <si>
    <t>THCS Mạc Đĩnh Chi - 9A1 - Nguyễn Lan Anh</t>
  </si>
  <si>
    <t>THCS Mạc Đĩnh Chi - 9A1 - Nguyễn Quang Anh</t>
  </si>
  <si>
    <t>THCS Mạc Đĩnh Chi - 9A1 - Nguyễn Tiến Anh</t>
  </si>
  <si>
    <t>THCS Mạc Đĩnh Chi - 9A1 - Trần Hoàng Bách</t>
  </si>
  <si>
    <t>THCS Mạc Đĩnh Chi - 9A1 - Đinh Minh Châu</t>
  </si>
  <si>
    <t>THCS Mạc Đĩnh Chi - 9A1 - Phạm Linh Chi</t>
  </si>
  <si>
    <t>THCS Mạc Đĩnh Chi - 9A1 - Đào Hải Đăng</t>
  </si>
  <si>
    <t>THCS Mạc Đĩnh Chi - 9A1 - Vương Đức Thành Danh</t>
  </si>
  <si>
    <t>THCS Mạc Đĩnh Chi - 9A1 - Lê Minh Đức</t>
  </si>
  <si>
    <t>THCS Mạc Đĩnh Chi - 9A1 - An Hoàng Hoa</t>
  </si>
  <si>
    <t>THCS Mạc Đĩnh Chi - 9A1 - Nguyễn Thu Hòa</t>
  </si>
  <si>
    <t>THCS Mạc Đĩnh Chi - 9A1 - Lưu Thế Khanh</t>
  </si>
  <si>
    <t>THCS Mạc Đĩnh Chi - 9A1 - Nguyễn Đình Quý Lâm</t>
  </si>
  <si>
    <t>THCS Mạc Đĩnh Chi - 9A1 - Phạm Xuân Cao Lâm</t>
  </si>
  <si>
    <t>THCS Mạc Đĩnh Chi - 9A1 - Bùi Đức Lân</t>
  </si>
  <si>
    <t>THCS Mạc Đĩnh Chi - 9A1 - Nguyễn Bảo Linh</t>
  </si>
  <si>
    <t>THCS Mạc Đĩnh Chi - 9A1 - Phùng Gia Linh</t>
  </si>
  <si>
    <t>THCS Mạc Đĩnh Chi - 9A1 - Nguyễn Trần Khánh Ly</t>
  </si>
  <si>
    <t>THCS Mạc Đĩnh Chi - 9A1 - Nguyễn Đức Minh</t>
  </si>
  <si>
    <t>THCS Mạc Đĩnh Chi - 9A1 - Nguyễn Hoàng Nhật Minh</t>
  </si>
  <si>
    <t>THCS Mạc Đĩnh Chi - 9A1 - Đào Xuân Nhi</t>
  </si>
  <si>
    <t>THCS Mạc Đĩnh Chi - 9A1 - Trần Bảo Nhi</t>
  </si>
  <si>
    <t>THCS Mạc Đĩnh Chi - 9A1 - Đỗ Tuấn Phong</t>
  </si>
  <si>
    <t>THCS Mạc Đĩnh Chi - 9A1 - Hệ Minh Phúc</t>
  </si>
  <si>
    <t>THCS Mạc Đĩnh Chi - 9A1 - Nguyễn Anh Thư</t>
  </si>
  <si>
    <t>THCS Mạc Đĩnh Chi - 9A1 - Trương Anh Thư</t>
  </si>
  <si>
    <t>THCS Mạc Đĩnh Chi - 9A1 - Nguyễn Duy Toàn</t>
  </si>
  <si>
    <t>THCS Mạc Đĩnh Chi - 9A1 - Mai Nguyễn Bảo Trang</t>
  </si>
  <si>
    <t>THCS Mạc Đĩnh Chi - 9A1 - Đặng Văn Tưởng</t>
  </si>
  <si>
    <t>THCS Mạc Đĩnh Chi - 9A1 - Nguyễn Bùi Ngọc Vỹ</t>
  </si>
  <si>
    <t>THCS Mạc Đĩnh Chi - 9A1 - Nguyễn Bảo Yến</t>
  </si>
  <si>
    <t>THCS Mạc Đĩnh Chi - 9A1 - Nguyễn Thị Hải Yến</t>
  </si>
  <si>
    <t>THCS Mạc Đĩnh Chi - 9A1 - Phạm Hoàng Yến</t>
  </si>
  <si>
    <t>THCS Mạc Đĩnh Chi - 9A2 - Đàm Quang Tuấn Anh</t>
  </si>
  <si>
    <t>THCS Mạc Đĩnh Chi - 9A2 - Nguyễn Nam Anh</t>
  </si>
  <si>
    <t>THCS Mạc Đĩnh Chi - 9A2 - Phạm Duy Anh</t>
  </si>
  <si>
    <t>THCS Mạc Đĩnh Chi - 9A2 - Phạm Đức Anh</t>
  </si>
  <si>
    <t>THCS Mạc Đĩnh Chi - 9A2 - Đàm Quang Tuấn Anh</t>
  </si>
  <si>
    <t>THCS Mạc Đĩnh Chi - 9A2 - Nguyễn Quỳnh Chi</t>
  </si>
  <si>
    <t>THCS Mạc Đĩnh Chi - 9A2 - Nguyễn Minh Đức</t>
  </si>
  <si>
    <t>THCS Mạc Đĩnh Chi - 9A2 - Trịnh Ngọc Đức</t>
  </si>
  <si>
    <t>THCS Mạc Đĩnh Chi - 9A2 - Phạm Tuấn Dương</t>
  </si>
  <si>
    <t>THCS Mạc Đĩnh Chi - 9A2 - Nguyễn Công Duy</t>
  </si>
  <si>
    <t>THCS Mạc Đĩnh Chi - 9A2 - Cấn Hương Giang</t>
  </si>
  <si>
    <t>THCS Mạc Đĩnh Chi - 9A2 - Nguyễn Gia Hân</t>
  </si>
  <si>
    <t>THCS Mạc Đĩnh Chi - 9A2 - Chử Huy Hoàng</t>
  </si>
  <si>
    <t>THCS Mạc Đĩnh Chi - 9A2 - Nguyễn Thành Hưng</t>
  </si>
  <si>
    <t>THCS Mạc Đĩnh Chi - 9A2 - Nguyễn Trung Kiên</t>
  </si>
  <si>
    <t>THCS Mạc Đĩnh Chi - 9A2 - Lê Hữu Tùng Lâm</t>
  </si>
  <si>
    <t>THCS Mạc Đĩnh Chi - 9A2 - Mai Hoàng Lâm</t>
  </si>
  <si>
    <t>THCS Mạc Đĩnh Chi - 9A2 - Phạm Quang Lâm</t>
  </si>
  <si>
    <t>THCS Mạc Đĩnh Chi - 9A2 - Đặng Khánh Linh</t>
  </si>
  <si>
    <t>THCS Mạc Đĩnh Chi - 9A2 - Nguyễn Ngọc Linh</t>
  </si>
  <si>
    <t>THCS Mạc Đĩnh Chi - 9A2 - Nguyễn Phương Linh</t>
  </si>
  <si>
    <t>THCS Mạc Đĩnh Chi - 9A2 - Vũ Nhã Linh</t>
  </si>
  <si>
    <t>THCS Mạc Đĩnh Chi - 9A2 - Nguyễn Nhật Minh</t>
  </si>
  <si>
    <t>THCS Mạc Đĩnh Chi - 9A2 - Đỗ Hà My</t>
  </si>
  <si>
    <t>THCS Mạc Đĩnh Chi - 9A2 - Vũ Trà My</t>
  </si>
  <si>
    <t>THCS Mạc Đĩnh Chi - 9A2 - Nguyễn Bảo Ngân</t>
  </si>
  <si>
    <t>THCS Mạc Đĩnh Chi - 9A2 - Nguyễn Bảo Ngọc</t>
  </si>
  <si>
    <t>THCS Mạc Đĩnh Chi - 9A2 - Vũ Nguyễn Bảo Ngọc</t>
  </si>
  <si>
    <t>THCS Mạc Đĩnh Chi - 9A2 - Hoàng Minh Nguyệt</t>
  </si>
  <si>
    <t>THCS Mạc Đĩnh Chi - 9A2 - Nguyễn Q T Nam Phong</t>
  </si>
  <si>
    <t>THCS Mạc Đĩnh Chi - 9A2 - Vũ Tuấn Phong</t>
  </si>
  <si>
    <t>THCS Mạc Đĩnh Chi - 9A2 - Nguyễn Quốc Triệu Nam Phong</t>
  </si>
  <si>
    <t>THCS Mạc Đĩnh Chi - 9A2 - Nguyễn Anh Quân</t>
  </si>
  <si>
    <t>THCS Mạc Đĩnh Chi - 9A2 - Phạm Minh Thu</t>
  </si>
  <si>
    <t>THCS Mạc Đĩnh Chi - 9A2 - Phan Mai Trang</t>
  </si>
  <si>
    <t>THCS Mạc Đĩnh Chi - 9A2 - Nguyễn Minh Tuấn</t>
  </si>
  <si>
    <t>THCS Mạc Đĩnh Chi - 9A2 - Nguyễn Duy Tường</t>
  </si>
  <si>
    <t>THCS Mạc Đĩnh Chi - 9A2 - Nguyễn Phương Uyên</t>
  </si>
  <si>
    <t>THCS Mạc Đĩnh Chi - 9A3 - Nguyễn Hà An</t>
  </si>
  <si>
    <t>THCS Mạc Đĩnh Chi - 9A3 - Đặng Mai Anh</t>
  </si>
  <si>
    <t>THCS Mạc Đĩnh Chi - 9A3 - Đinh Bảo Anh</t>
  </si>
  <si>
    <t>THCS Mạc Đĩnh Chi - 9A3 - Phí Thủy Anh</t>
  </si>
  <si>
    <t>THCS Mạc Đĩnh Chi - 9A3 - Nguyễn Gia Bảo</t>
  </si>
  <si>
    <t>THCS Mạc Đĩnh Chi - 9A3 - Hoàng Lê Hà Chi</t>
  </si>
  <si>
    <t>THCS Mạc Đĩnh Chi - 9A3 - Nguyễn Khánh Hà</t>
  </si>
  <si>
    <t>THCS Mạc Đĩnh Chi - 9A3 - Trần Thu Hà</t>
  </si>
  <si>
    <t>THCS Mạc Đĩnh Chi - 9A3 - Vũ Trần Bảo Hân</t>
  </si>
  <si>
    <t>THCS Mạc Đĩnh Chi - 9A3 - Nguyễn Minh Huy</t>
  </si>
  <si>
    <t>THCS Mạc Đĩnh Chi - 9A3 - Trần Quang Huy</t>
  </si>
  <si>
    <t>THCS Mạc Đĩnh Chi - 9A3 - Trần Tuấn Khanh</t>
  </si>
  <si>
    <t>THCS Mạc Đĩnh Chi - 9A3 - Lưu Đức Khánh</t>
  </si>
  <si>
    <t>THCS Mạc Đĩnh Chi - 9A3 - Vũ Kiến Khoa</t>
  </si>
  <si>
    <t>THCS Mạc Đĩnh Chi - 9A3 - Nguyễn Minh Khôi</t>
  </si>
  <si>
    <t>THCS Mạc Đĩnh Chi - 9A3 - Nguyễn Anh Kiệt</t>
  </si>
  <si>
    <t>THCS Mạc Đĩnh Chi - 9A3 - Bùi Mai Phương Linh</t>
  </si>
  <si>
    <t>THCS Mạc Đĩnh Chi - 9A3 - Hàn Khánh Linh</t>
  </si>
  <si>
    <t>THCS Mạc Đĩnh Chi - 9A3 - Bùi Tiến Mạnh</t>
  </si>
  <si>
    <t>THCS Mạc Đĩnh Chi - 9A3 - Đặng Quang Minh</t>
  </si>
  <si>
    <t>THCS Mạc Đĩnh Chi - 9A3 - Nguyễn Ngọc Minh</t>
  </si>
  <si>
    <t>THCS Mạc Đĩnh Chi - 9A3 - Nguyễn Tuấn Minh</t>
  </si>
  <si>
    <t>THCS Mạc Đĩnh Chi - 9A3 - Nguyễn Vũ Anh Minh</t>
  </si>
  <si>
    <t>THCS Mạc Đĩnh Chi - 9A3 - Đặng Xuân Hoàng Phú</t>
  </si>
  <si>
    <t>THCS Mạc Đĩnh Chi - 9A3 - Nguyễn Thiên Phúc</t>
  </si>
  <si>
    <t>THCS Mạc Đĩnh Chi - 9A3 - Ngô Minh Thảo Phương</t>
  </si>
  <si>
    <t>THCS Mạc Đĩnh Chi - 9A3 - Nguyễn Minh Quân</t>
  </si>
  <si>
    <t>THCS Mạc Đĩnh Chi - 9A3 - Nguyễn Trọng Thành</t>
  </si>
  <si>
    <t>THCS Mạc Đĩnh Chi - 9A3 - Lê Phương Thảo</t>
  </si>
  <si>
    <t>THCS Mạc Đĩnh Chi - 9A3 - Nguyễn An Thư</t>
  </si>
  <si>
    <t>THCS Mạc Đĩnh Chi - 9A3 - Nguyễn Mạnh Tùng</t>
  </si>
  <si>
    <t>THCS Mạc Đĩnh Chi - 9A3 - Trần Tố Uyên</t>
  </si>
  <si>
    <t>THCS Mạc Đĩnh Chi - 9A3 - Đỗ Đức Việt</t>
  </si>
  <si>
    <t>THCS Mạc Đĩnh Chi - 9A3 - Trịnh Phương Vy</t>
  </si>
  <si>
    <t>THCS Mạc Đĩnh Chi - 9A4 - Đinh Nguyễn Hà An</t>
  </si>
  <si>
    <t>THCS Mạc Đĩnh Chi - 9A4 - Nguyễn Đình An</t>
  </si>
  <si>
    <t>THCS Mạc Đĩnh Chi - 9A4 - Cao Bảo Anh</t>
  </si>
  <si>
    <t>THCS Mạc Đĩnh Chi - 9A4 - Đỗ Bảo Anh</t>
  </si>
  <si>
    <t>THCS Mạc Đĩnh Chi - 9A4 - Nguyễn Việt Anh</t>
  </si>
  <si>
    <t>THCS Mạc Đĩnh Chi - 9A4 - Trần Ngân Anh</t>
  </si>
  <si>
    <t>THCS Mạc Đĩnh Chi - 9A4 - Lê Nam Anh</t>
  </si>
  <si>
    <t>THCS Mạc Đĩnh Chi - 9A4 - Nguyễn Ngọc Bảo Châu</t>
  </si>
  <si>
    <t>THCS Mạc Đĩnh Chi - 9A4 - Trịnh An Bảo Châu</t>
  </si>
  <si>
    <t>THCS Mạc Đĩnh Chi - 9A4 - Trần Hà Chi</t>
  </si>
  <si>
    <t>THCS Mạc Đĩnh Chi - 9A4 - Đàm Linh Đan</t>
  </si>
  <si>
    <t>THCS Mạc Đĩnh Chi - 9A4 - Phạm Thùy Dương</t>
  </si>
  <si>
    <t>THCS Mạc Đĩnh Chi - 9A4 - Trần Hương Giang</t>
  </si>
  <si>
    <t>THCS Mạc Đĩnh Chi - 9A4 - Mai Minh Hà</t>
  </si>
  <si>
    <t>THCS Mạc Đĩnh Chi - 9A4 - Đặng Xuân Hải</t>
  </si>
  <si>
    <t>THCS Mạc Đĩnh Chi - 9A4 - Trần Gia Hưng</t>
  </si>
  <si>
    <t>THCS Mạc Đĩnh Chi - 9A4 - Đoàn Gia Huy</t>
  </si>
  <si>
    <t>THCS Mạc Đĩnh Chi - 9A4 - Nguyễn Nhật Huy</t>
  </si>
  <si>
    <t>THCS Mạc Đĩnh Chi - 9A4 - Ngô Minh Huyền</t>
  </si>
  <si>
    <t>THCS Mạc Đĩnh Chi - 9A4 - Nguyễn Gia Bảo Khang</t>
  </si>
  <si>
    <t>THCS Mạc Đĩnh Chi - 9A4 - Trịnh Hoàng Nguyên Khang</t>
  </si>
  <si>
    <t>THCS Mạc Đĩnh Chi - 9A4 - Lê Nam Khánh</t>
  </si>
  <si>
    <t>THCS Mạc Đĩnh Chi - 9A4 - Vũ An Khánh</t>
  </si>
  <si>
    <t>THCS Mạc Đĩnh Chi - 9A4 - Nguyễn Tùng Lâm</t>
  </si>
  <si>
    <t>THCS Mạc Đĩnh Chi - 9A4 - Lê Bảo Linh</t>
  </si>
  <si>
    <t>THCS Mạc Đĩnh Chi - 9A4 - Hoàng Khánh Linh</t>
  </si>
  <si>
    <t>THCS Mạc Đĩnh Chi - 9A4 - Nguyễn Phương Linh</t>
  </si>
  <si>
    <t>THCS Mạc Đĩnh Chi - 9A4 - Nguyễn Thành Long</t>
  </si>
  <si>
    <t>THCS Mạc Đĩnh Chi - 9A4 - Nguyễn Thế Minh Lương</t>
  </si>
  <si>
    <t>THCS Mạc Đĩnh Chi - 9A4 - Đặng Hoàng Minh</t>
  </si>
  <si>
    <t>THCS Mạc Đĩnh Chi - 9A4 - Hà Đức Minh</t>
  </si>
  <si>
    <t>THCS Mạc Đĩnh Chi - 9A4 - Lê Ngọc Minh</t>
  </si>
  <si>
    <t>THCS Mạc Đĩnh Chi - 9A4 - Nguyễn Ngọc Huyền My</t>
  </si>
  <si>
    <t>THCS Mạc Đĩnh Chi - 9A4 - Phạm Tuấn Nam</t>
  </si>
  <si>
    <t>THCS Mạc Đĩnh Chi - 9A4 - Vũ Khôi Nguyên</t>
  </si>
  <si>
    <t>THCS Mạc Đĩnh Chi - 9A4 - Lê Ánh Nguyệt</t>
  </si>
  <si>
    <t>THCS Mạc Đĩnh Chi - 9A4 - Trịnh Bảo Như</t>
  </si>
  <si>
    <t>THCS Mạc Đĩnh Chi - 9A4 - Phạm Đỗ Đức Phong</t>
  </si>
  <si>
    <t>THCS Mạc Đĩnh Chi - 9A4 - Đỗ Minh Quang</t>
  </si>
  <si>
    <t>THCS Mạc Đĩnh Chi - 9A4 - Trần Phương Thùy</t>
  </si>
  <si>
    <t>THCS Mạc Đĩnh Chi - 9A4 - Ning Văn Toàn</t>
  </si>
  <si>
    <t>THCS Mạc Đĩnh Chi - 9A4 - Nguyễn Việt Minh Trí</t>
  </si>
  <si>
    <t>THCS Mạc Đĩnh Chi - 9A4 - Trần Phương Vy</t>
  </si>
  <si>
    <t>THCS Mạc Đĩnh Chi - 9A5 - Dương An An</t>
  </si>
  <si>
    <t>THCS Mạc Đĩnh Chi - 9A5 - Đặng Hoài An</t>
  </si>
  <si>
    <t>THCS Mạc Đĩnh Chi - 9A5 - Nguyễn Minh An</t>
  </si>
  <si>
    <t>THCS Mạc Đĩnh Chi - 9A5 - Khúc Đức Anh</t>
  </si>
  <si>
    <t>THCS Mạc Đĩnh Chi - 9A5 - Nguyễn Hà Anh</t>
  </si>
  <si>
    <t>THCS Mạc Đĩnh Chi - 9A5 - Nguyễn Kỳ Hoàng Anh</t>
  </si>
  <si>
    <t>THCS Mạc Đĩnh Chi - 9A5 - Phan Phương Anh</t>
  </si>
  <si>
    <t>THCS Mạc Đĩnh Chi - 9A5 - Trương Ngọc Ánh</t>
  </si>
  <si>
    <t>THCS Mạc Đĩnh Chi - 9A5 - Dương Hoàng Bách</t>
  </si>
  <si>
    <t>THCS Mạc Đĩnh Chi - 9A5 - Nguyễn Gia Bảo</t>
  </si>
  <si>
    <t>THCS Mạc Đĩnh Chi - 9A5 - Trương Gia Bảo</t>
  </si>
  <si>
    <t>THCS Mạc Đĩnh Chi - 9A5 - Nguyễn Bảo Chi</t>
  </si>
  <si>
    <t>THCS Mạc Đĩnh Chi - 9A5 - Nguyễn Mai Chi</t>
  </si>
  <si>
    <t>THCS Mạc Đĩnh Chi - 9A5 - Trần Quốc Dũng</t>
  </si>
  <si>
    <t>THCS Mạc Đĩnh Chi - 9A5 - Nguyễn Thuỳ Dương</t>
  </si>
  <si>
    <t>THCS Mạc Đĩnh Chi - 9A5 - Bùi Ngân Hà</t>
  </si>
  <si>
    <t>THCS Mạc Đĩnh Chi - 9A5 - Vũ Tuấn Hưng</t>
  </si>
  <si>
    <t>THCS Mạc Đĩnh Chi - 9A5 - Lê Văn Huy</t>
  </si>
  <si>
    <t>THCS Mạc Đĩnh Chi - 9A5 - Nguyễn Gia Huy</t>
  </si>
  <si>
    <t>THCS Mạc Đĩnh Chi - 9A5 - Nguyễn Hoàng Quang Huy</t>
  </si>
  <si>
    <t>THCS Mạc Đĩnh Chi - 9A5 - Nguyễn Bích Huyền</t>
  </si>
  <si>
    <t>THCS Mạc Đĩnh Chi - 9A5 - Nguyễn Quốc Gia Khoa</t>
  </si>
  <si>
    <t>THCS Mạc Đĩnh Chi - 9A5 - Nguyễn Tuấn Kiệt</t>
  </si>
  <si>
    <t>THCS Mạc Đĩnh Chi - 9A5 - Nguyễn Tùng Lâm</t>
  </si>
  <si>
    <t>THCS Mạc Đĩnh Chi - 9A5 - Giang Ngọc Linh</t>
  </si>
  <si>
    <t>THCS Mạc Đĩnh Chi - 9A5 - Hoàng Mỹ Linh</t>
  </si>
  <si>
    <t>THCS Mạc Đĩnh Chi - 9A5 - Nguyễn Hiếu Minh</t>
  </si>
  <si>
    <t>THCS Mạc Đĩnh Chi - 9A5 - Nguyễn Hà My</t>
  </si>
  <si>
    <t>THCS Mạc Đĩnh Chi - 9A5 - Nguyễn Bảo Nam</t>
  </si>
  <si>
    <t>THCS Mạc Đĩnh Chi - 9A5 - Nguyễn Kim Ngân</t>
  </si>
  <si>
    <t>THCS Mạc Đĩnh Chi - 9A5 - Phạm Khánh Ngọc</t>
  </si>
  <si>
    <t>THCS Mạc Đĩnh Chi - 9A5 - Nguyễn Vy Oanh</t>
  </si>
  <si>
    <t>THCS Mạc Đĩnh Chi - 9A5 - Vũ Thiên Phong</t>
  </si>
  <si>
    <t>THCS Mạc Đĩnh Chi - 9A5 - Nguyễn Thị Thanh Trúc</t>
  </si>
  <si>
    <t>THCS Mạc Đĩnh Chi - 9A5 - Trần Vũ Hoàng Việt</t>
  </si>
  <si>
    <t>THCS Mạc Đĩnh Chi - 9A5 - Dương Hoàng Yến</t>
  </si>
  <si>
    <t>THCS Mạc Đĩnh Chi - Test - Chị Thu</t>
  </si>
  <si>
    <t>31-05-2025</t>
  </si>
  <si>
    <t>Hoàng Đức An</t>
  </si>
  <si>
    <t>Nguyễn Gia Huy</t>
  </si>
  <si>
    <t>Nguyễn Đức Gia Khang</t>
  </si>
  <si>
    <t>Đàm Nam Khôi</t>
  </si>
  <si>
    <t>Đào Trần Khánh Linh</t>
  </si>
  <si>
    <t>Nguyễn Minh Khuê</t>
  </si>
  <si>
    <t>Nguyễn Hữu Kiên</t>
  </si>
  <si>
    <t>Đào Trung Tuấn Kiệt</t>
  </si>
  <si>
    <t>Ngô Tùng Lâm</t>
  </si>
  <si>
    <t>Đỗ Phương Ly</t>
  </si>
  <si>
    <t>Ngô Trúc Ly</t>
  </si>
  <si>
    <t>Đoàn Huy Mạnh</t>
  </si>
  <si>
    <t>Bùi Bảo Nam</t>
  </si>
  <si>
    <t>Vũ Bảo Nam</t>
  </si>
  <si>
    <t>Nguyễn Bảo Ngân</t>
  </si>
  <si>
    <t>Nguyễn Ngọc Quỳnh Thư</t>
  </si>
  <si>
    <t>Nguyễn Hoàng Việt</t>
  </si>
  <si>
    <t>Lê Nguyễn Quỳnh Vy</t>
  </si>
  <si>
    <t>Nguyễn Ngọc Linh Anh</t>
  </si>
  <si>
    <t>Quách Ngọc Anh</t>
  </si>
  <si>
    <t>Trần Gia Bình</t>
  </si>
  <si>
    <t>Nguyễn Minh Châu</t>
  </si>
  <si>
    <t>Nguyễn Duy Công</t>
  </si>
  <si>
    <t>Trần Minh Đức</t>
  </si>
  <si>
    <t>Mạc Gia Hân</t>
  </si>
  <si>
    <t>Trịnh Đức Hoàng</t>
  </si>
  <si>
    <t>Dương Trấn Huy</t>
  </si>
  <si>
    <t>Nguyễn Vũ Gia Huy</t>
  </si>
  <si>
    <t>Vương Đình Gia Huy</t>
  </si>
  <si>
    <t>Đỗ Mai Thiên Hương</t>
  </si>
  <si>
    <t>Nguyễn Nam Khánh</t>
  </si>
  <si>
    <t>Nguyễn Thế Luân</t>
  </si>
  <si>
    <t>Hoàng Huyền My</t>
  </si>
  <si>
    <t>Vũ Duy Minh</t>
  </si>
  <si>
    <t>Trần Đức Nam</t>
  </si>
  <si>
    <t>Lương Đình Ngọc</t>
  </si>
  <si>
    <t>Trần Hoàng Lam Ngọc</t>
  </si>
  <si>
    <t>Trần Quang Ngọc</t>
  </si>
  <si>
    <t>Lưu Vũ Nhi</t>
  </si>
  <si>
    <t>Dương Như Quỳnh</t>
  </si>
  <si>
    <t>Nguyễn Thanh Tâm</t>
  </si>
  <si>
    <t>Trần Hữu Thành</t>
  </si>
  <si>
    <t>Nguyễn Huyền Thư</t>
  </si>
  <si>
    <t>Đỗ Lại Minh Vũ</t>
  </si>
  <si>
    <t>Vương Anh Vũ</t>
  </si>
  <si>
    <t>Nguyễn Khánh Vy</t>
  </si>
  <si>
    <t>Hoàng Ngọc Bảo</t>
  </si>
  <si>
    <t>Nguyễn Ngọc Diệp</t>
  </si>
  <si>
    <t>Nhữ Khánh Hân</t>
  </si>
  <si>
    <t>Phạm Minh Khang</t>
  </si>
  <si>
    <t>Lê Vũ Huy Khánh</t>
  </si>
  <si>
    <t>Đào Ngọc Linh</t>
  </si>
  <si>
    <t>Trần Bình Minh</t>
  </si>
  <si>
    <t>Lương Nhất Nam</t>
  </si>
  <si>
    <t>Nguyễn Minh Nguyệt</t>
  </si>
  <si>
    <t>Nguyễn Phương Nhi</t>
  </si>
  <si>
    <t>Phạm Tố Như</t>
  </si>
  <si>
    <t>Nguyễn Bích Phương</t>
  </si>
  <si>
    <t>Nguyễn Quang Tường</t>
  </si>
  <si>
    <t>Nguyễn Uy Vũ</t>
  </si>
  <si>
    <t>Trương Duy Anh Vũ</t>
  </si>
  <si>
    <t>Bách Bảo Yến</t>
  </si>
  <si>
    <t>Dương Khang Anh</t>
  </si>
  <si>
    <t>Lưu Nguyễn Thái Anh</t>
  </si>
  <si>
    <t>Nguyễn Đức Anh</t>
  </si>
  <si>
    <t>Nguyễn Vương Anh</t>
  </si>
  <si>
    <t>Lưu Gia Bảo</t>
  </si>
  <si>
    <t>Nguyễn Dung Quế Bình</t>
  </si>
  <si>
    <t>Bùi Mạnh Dũng</t>
  </si>
  <si>
    <t>Đào Hải Đăng</t>
  </si>
  <si>
    <t>Nguyễn Phương Huyền</t>
  </si>
  <si>
    <t>Trần Cảnh Kỳ</t>
  </si>
  <si>
    <t>Trịnh Khánh Linh</t>
  </si>
  <si>
    <t>Nguyễn Đức Long</t>
  </si>
  <si>
    <t>Nguyễn Công Thành</t>
  </si>
  <si>
    <t>Nguyễn Vân Trang</t>
  </si>
  <si>
    <t>Hoàng Dương Ánh Tuyết</t>
  </si>
  <si>
    <t>Trần Cát Vũ</t>
  </si>
  <si>
    <t>Nguyễn Ngân An</t>
  </si>
  <si>
    <t>Trần Tuấn Anh</t>
  </si>
  <si>
    <t>Nghiêm Minh Giang</t>
  </si>
  <si>
    <t>Phó Thị Ngọc Hà</t>
  </si>
  <si>
    <t>Nguyễn Bá Khôi</t>
  </si>
  <si>
    <t>Trần Bảo Lộc</t>
  </si>
  <si>
    <t>Nguyễn Minh Sang</t>
  </si>
  <si>
    <t>Tô Tuệ Tâm</t>
  </si>
  <si>
    <t>Đỗ Anh Tùng</t>
  </si>
  <si>
    <t>Nguyễn Thanh Tùng</t>
  </si>
  <si>
    <t>Nguyễn Hữu Minh Vũ</t>
  </si>
  <si>
    <t>Nguyễn Kim Xuân</t>
  </si>
  <si>
    <t>Nguyễn Trần Nhật An</t>
  </si>
  <si>
    <t>Đậu Nam Anh</t>
  </si>
  <si>
    <t>Đặng Minh Châu</t>
  </si>
  <si>
    <t>Đinh Hà Minh Châu</t>
  </si>
  <si>
    <t>Nguyễn Đức Đạt</t>
  </si>
  <si>
    <t>Trần Ngân Hà</t>
  </si>
  <si>
    <t>Vũ Trần Gia Hân</t>
  </si>
  <si>
    <t>Trần Kim Khuê</t>
  </si>
  <si>
    <t>Đỗ Ngọc Long</t>
  </si>
  <si>
    <t>Lê Đức Minh</t>
  </si>
  <si>
    <t>Nguyễn Quang Minh</t>
  </si>
  <si>
    <t>Phạm Phương Nhi</t>
  </si>
  <si>
    <t>Vũ Bảo Nhi</t>
  </si>
  <si>
    <t>Nguyễn Lưu Tuệ Như</t>
  </si>
  <si>
    <t>Lê Trung Quân</t>
  </si>
  <si>
    <t>Nguyễn Mai Trang</t>
  </si>
  <si>
    <t>Nguyễn Đức Tuấn</t>
  </si>
  <si>
    <t>Nguyễn Như Ý</t>
  </si>
  <si>
    <t>Nguyễn Tú Châu</t>
  </si>
  <si>
    <t>Trần Linh Chi</t>
  </si>
  <si>
    <t>Bùi Bảo Khánh</t>
  </si>
  <si>
    <t>Trần Đỗ Trí Thành</t>
  </si>
  <si>
    <t>Lê Ngọc Vân</t>
  </si>
  <si>
    <t>Đàm Quang Tuấn Anh</t>
  </si>
  <si>
    <t>Phạm Tuấn Dương</t>
  </si>
  <si>
    <t>Nguyễn Gia Hân</t>
  </si>
  <si>
    <t>Nguyễn Nhật Minh</t>
  </si>
  <si>
    <t>Đỗ Hà My</t>
  </si>
  <si>
    <t>Hoàng Minh Nguyệt</t>
  </si>
  <si>
    <t>Nguyễn Hà An</t>
  </si>
  <si>
    <t>Đặng Mai Anh</t>
  </si>
  <si>
    <t>Hoàng Lê Hà Chi</t>
  </si>
  <si>
    <t>Vũ Kiến Khoa</t>
  </si>
  <si>
    <t>Hàn Khánh Linh</t>
  </si>
  <si>
    <t>Nguyễn An Thư</t>
  </si>
  <si>
    <t>Nguyễn Mạnh Tùng</t>
  </si>
  <si>
    <t>Trần Tố Uyên</t>
  </si>
  <si>
    <t>Trần Ngân Anh</t>
  </si>
  <si>
    <t>Trịnh An Bảo Châu</t>
  </si>
  <si>
    <t>Ngô Minh Huyền</t>
  </si>
  <si>
    <t>Trịnh Hoàng Nguyên Khang</t>
  </si>
  <si>
    <t>Nguyễn Phương Linh</t>
  </si>
  <si>
    <t>Nguyễn Minh An</t>
  </si>
  <si>
    <t>Nguyễn Kỳ Hoàng Anh</t>
  </si>
  <si>
    <t>Nguyễn Bích Huyền</t>
  </si>
  <si>
    <t>Lê Thái An</t>
  </si>
  <si>
    <t>Đoàn Khải Anh</t>
  </si>
  <si>
    <t>Đỗ Hoàng Thùy Anh</t>
  </si>
  <si>
    <t>Đỗ Quỳnh Anh</t>
  </si>
  <si>
    <t>Nguyễn Hà Anh</t>
  </si>
  <si>
    <t>Lê Phương Anh</t>
  </si>
  <si>
    <t>Nguyễn Ngọc Quỳnh Anh</t>
  </si>
  <si>
    <t>Phùng Tâm Anh</t>
  </si>
  <si>
    <t>Nguyễn Thiên Ân</t>
  </si>
  <si>
    <t>Kiều Trọng Bằng</t>
  </si>
  <si>
    <t>Trần Vũ Hoàng Đức</t>
  </si>
  <si>
    <t>Nguyễn Thanh Hà</t>
  </si>
  <si>
    <t>Bùi Ngọc Hân</t>
  </si>
  <si>
    <t>Trần Bảo Hân</t>
  </si>
  <si>
    <t>Vũ Bảo Khanh</t>
  </si>
  <si>
    <t>Trần Quang Minh</t>
  </si>
  <si>
    <t>Vũ Minh Bảo Nam</t>
  </si>
  <si>
    <t>Trần Anh Nga</t>
  </si>
  <si>
    <t>Nguyễn Tăng Anh Nhi</t>
  </si>
  <si>
    <t>Nguyễn Uyên Nhi</t>
  </si>
  <si>
    <t>Tôn Nữ Bảo Nhi</t>
  </si>
  <si>
    <t>Ngô Hải Phong</t>
  </si>
  <si>
    <t>Nguyễn Thu Phương</t>
  </si>
  <si>
    <t>Đoàn Ngọc Quyên</t>
  </si>
  <si>
    <t>Đỗ Anh Thư</t>
  </si>
  <si>
    <t>Ngô Cát Tiên</t>
  </si>
  <si>
    <t>Lê Phương Trang</t>
  </si>
  <si>
    <t>Lương Thị Thảo Trang</t>
  </si>
  <si>
    <t>Nguyễn Hoàng Bảo Trang</t>
  </si>
  <si>
    <t>Nguyễn Quốc Trung</t>
  </si>
  <si>
    <t>Phạm Quỳnh Trang</t>
  </si>
  <si>
    <t>Lê Thanh Trúc</t>
  </si>
  <si>
    <t>Trần Khánh Vi</t>
  </si>
  <si>
    <t>Lâm Phúc Vinh</t>
  </si>
  <si>
    <t>HS2561016-05-2025</t>
  </si>
  <si>
    <t>HS2562316-05-2025</t>
  </si>
  <si>
    <t>HS2562516-05-2025</t>
  </si>
  <si>
    <t>HS2562616-05-2025</t>
  </si>
  <si>
    <t>HS2562716-05-2025</t>
  </si>
  <si>
    <t>HS2566116-05-2025</t>
  </si>
  <si>
    <t>HS2566216-05-2025</t>
  </si>
  <si>
    <t>HS2566316-05-2025</t>
  </si>
  <si>
    <t>HS2566416-05-2025</t>
  </si>
  <si>
    <t>HS2566616-05-2025</t>
  </si>
  <si>
    <t>HS2567016-05-2025</t>
  </si>
  <si>
    <t>HS2567116-05-2025</t>
  </si>
  <si>
    <t>HS2567216-05-2025</t>
  </si>
  <si>
    <t>HS2567416-05-2025</t>
  </si>
  <si>
    <t>HS2567516-05-2025</t>
  </si>
  <si>
    <t>HS2567716-05-2025</t>
  </si>
  <si>
    <t>HS2567916-05-2025</t>
  </si>
  <si>
    <t>HS2568316-05-2025</t>
  </si>
  <si>
    <t>HS2568416-05-2025</t>
  </si>
  <si>
    <t>HS2568816-05-2025</t>
  </si>
  <si>
    <t>HS2576216-05-2025</t>
  </si>
  <si>
    <t>HS2576416-05-2025</t>
  </si>
  <si>
    <t>HS2576616-05-2025</t>
  </si>
  <si>
    <t>HS2576716-05-2025</t>
  </si>
  <si>
    <t>HS2576916-05-2025</t>
  </si>
  <si>
    <t>HS2577116-05-2025</t>
  </si>
  <si>
    <t>HS2577416-05-2025</t>
  </si>
  <si>
    <t>HS2577516-05-2025</t>
  </si>
  <si>
    <t>HS2577816-05-2025</t>
  </si>
  <si>
    <t>HS2577916-05-2025</t>
  </si>
  <si>
    <t>HS2578016-05-2025</t>
  </si>
  <si>
    <t>HS2578316-05-2025</t>
  </si>
  <si>
    <t>HS2578516-05-2025</t>
  </si>
  <si>
    <t>HS2578716-05-2025</t>
  </si>
  <si>
    <t>HS2578616-05-2025</t>
  </si>
  <si>
    <t>HS2578816-05-2025</t>
  </si>
  <si>
    <t>HS2578916-05-2025</t>
  </si>
  <si>
    <t>HS2579116-05-2025</t>
  </si>
  <si>
    <t>HS2579216-05-2025</t>
  </si>
  <si>
    <t>HS2579516-05-2025</t>
  </si>
  <si>
    <t>HS2579716-05-2025</t>
  </si>
  <si>
    <t>HS2579816-05-2025</t>
  </si>
  <si>
    <t>HS2579916-05-2025</t>
  </si>
  <si>
    <t>HS2580216-05-2025</t>
  </si>
  <si>
    <t>HS2580516-05-2025</t>
  </si>
  <si>
    <t>HS2580616-05-2025</t>
  </si>
  <si>
    <t>HS2580716-05-2025</t>
  </si>
  <si>
    <t>HS2581316-05-2025</t>
  </si>
  <si>
    <t>HS2581416-05-2025</t>
  </si>
  <si>
    <t>HS2581716-05-2025</t>
  </si>
  <si>
    <t>HS2582016-05-2025</t>
  </si>
  <si>
    <t>HS2582116-05-2025</t>
  </si>
  <si>
    <t>HS2582416-05-2025</t>
  </si>
  <si>
    <t>HS2582816-05-2025</t>
  </si>
  <si>
    <t>HS2582916-05-2025</t>
  </si>
  <si>
    <t>HS2583116-05-2025</t>
  </si>
  <si>
    <t>HS2583416-05-2025</t>
  </si>
  <si>
    <t>HS2583516-05-2025</t>
  </si>
  <si>
    <t>HS2584116-05-2025</t>
  </si>
  <si>
    <t>HS2584316-05-2025</t>
  </si>
  <si>
    <t>HS2584516-05-2025</t>
  </si>
  <si>
    <t>HS2584616-05-2025</t>
  </si>
  <si>
    <t>HS2585116-05-2025</t>
  </si>
  <si>
    <t>HS2585316-05-2025</t>
  </si>
  <si>
    <t>HS2585416-05-2025</t>
  </si>
  <si>
    <t>HS2585516-05-2025</t>
  </si>
  <si>
    <t>HS2585716-05-2025</t>
  </si>
  <si>
    <t>HS2586216-05-2025</t>
  </si>
  <si>
    <t>HS2586316-05-2025</t>
  </si>
  <si>
    <t>HS2586416-05-2025</t>
  </si>
  <si>
    <t>HS2586616-05-2025</t>
  </si>
  <si>
    <t>HS2587216-05-2025</t>
  </si>
  <si>
    <t>HS2587616-05-2025</t>
  </si>
  <si>
    <t>HS2587716-05-2025</t>
  </si>
  <si>
    <t>HS2587816-05-2025</t>
  </si>
  <si>
    <t>HS2588216-05-2025</t>
  </si>
  <si>
    <t>HS2588616-05-2025</t>
  </si>
  <si>
    <t>HS2588916-05-2025</t>
  </si>
  <si>
    <t>HS2589116-05-2025</t>
  </si>
  <si>
    <t>HS2589316-05-2025</t>
  </si>
  <si>
    <t>HS2589516-05-2025</t>
  </si>
  <si>
    <t>HS2590116-05-2025</t>
  </si>
  <si>
    <t>HS2590416-05-2025</t>
  </si>
  <si>
    <t>HS2591016-05-2025</t>
  </si>
  <si>
    <t>HS2591516-05-2025</t>
  </si>
  <si>
    <t>HS2592516-05-2025</t>
  </si>
  <si>
    <t>HS2592616-05-2025</t>
  </si>
  <si>
    <t>HS2593216-05-2025</t>
  </si>
  <si>
    <t>HS2593316-05-2025</t>
  </si>
  <si>
    <t>HS2593716-05-2025</t>
  </si>
  <si>
    <t>HS2593916-05-2025</t>
  </si>
  <si>
    <t>HS2594016-05-2025</t>
  </si>
  <si>
    <t>HS2594116-05-2025</t>
  </si>
  <si>
    <t>HS2594916-05-2025</t>
  </si>
  <si>
    <t>HS2595016-05-2025</t>
  </si>
  <si>
    <t>HS2595316-05-2025</t>
  </si>
  <si>
    <t>HS2595416-05-2025</t>
  </si>
  <si>
    <t>HS2595516-05-2025</t>
  </si>
  <si>
    <t>HS2595916-05-2025</t>
  </si>
  <si>
    <t>HS2596216-05-2025</t>
  </si>
  <si>
    <t>HS2596416-05-2025</t>
  </si>
  <si>
    <t>HS2596716-05-2025</t>
  </si>
  <si>
    <t>HS2597316-05-2025</t>
  </si>
  <si>
    <t>HS2597516-05-2025</t>
  </si>
  <si>
    <t>HS2597616-05-2025</t>
  </si>
  <si>
    <t>HS2597816-05-2025</t>
  </si>
  <si>
    <t>HS2598216-05-2025</t>
  </si>
  <si>
    <t>HS2598316-05-2025</t>
  </si>
  <si>
    <t>HS2598416-05-2025</t>
  </si>
  <si>
    <t>HS2589916-05-2025</t>
  </si>
  <si>
    <t>HS2599616-05-2025</t>
  </si>
  <si>
    <t>HS2600716-05-2025</t>
  </si>
  <si>
    <t>HS2602616-05-2025</t>
  </si>
  <si>
    <t>HS2603016-05-2025</t>
  </si>
  <si>
    <t>HS3776716-05-2025</t>
  </si>
  <si>
    <t>HS2630616-05-2025</t>
  </si>
  <si>
    <t>HS2631016-05-2025</t>
  </si>
  <si>
    <t>HS2632016-05-2025</t>
  </si>
  <si>
    <t>HS2632116-05-2025</t>
  </si>
  <si>
    <t>HS2632616-05-2025</t>
  </si>
  <si>
    <t>HS2633416-05-2025</t>
  </si>
  <si>
    <t>HS2633516-05-2025</t>
  </si>
  <si>
    <t>HS2633916-05-2025</t>
  </si>
  <si>
    <t>HS2634716-05-2025</t>
  </si>
  <si>
    <t>HS2635116-05-2025</t>
  </si>
  <si>
    <t>HS2636316-05-2025</t>
  </si>
  <si>
    <t>HS2636416-05-2025</t>
  </si>
  <si>
    <t>HS2636716-05-2025</t>
  </si>
  <si>
    <t>HS2637316-05-2025</t>
  </si>
  <si>
    <t>HS2637516-05-2025</t>
  </si>
  <si>
    <t>HS2638316-05-2025</t>
  </si>
  <si>
    <t>HS2638616-05-2025</t>
  </si>
  <si>
    <t>HS3035316-05-2025</t>
  </si>
  <si>
    <t>HS2645916-05-2025</t>
  </si>
  <si>
    <t>HS2646216-05-2025</t>
  </si>
  <si>
    <t>HS2647516-05-2025</t>
  </si>
  <si>
    <t>HS2572016-05-2025</t>
  </si>
  <si>
    <t>HS2572116-05-2025</t>
  </si>
  <si>
    <t>HS2572216-05-2025</t>
  </si>
  <si>
    <t>HS2572316-05-2025</t>
  </si>
  <si>
    <t>HS2572516-05-2025</t>
  </si>
  <si>
    <t>HS2572616-05-2025</t>
  </si>
  <si>
    <t>HS2572416-05-2025</t>
  </si>
  <si>
    <t>HS2572716-05-2025</t>
  </si>
  <si>
    <t>HS2572816-05-2025</t>
  </si>
  <si>
    <t>HS2572916-05-2025</t>
  </si>
  <si>
    <t>HS2573016-05-2025</t>
  </si>
  <si>
    <t>HS2573216-05-2025</t>
  </si>
  <si>
    <t>HS2573316-05-2025</t>
  </si>
  <si>
    <t>HS2573416-05-2025</t>
  </si>
  <si>
    <t>HS2573516-05-2025</t>
  </si>
  <si>
    <t>HS2573616-05-2025</t>
  </si>
  <si>
    <t>HS2573716-05-2025</t>
  </si>
  <si>
    <t>HS2574116-05-2025</t>
  </si>
  <si>
    <t>HS2574216-05-2025</t>
  </si>
  <si>
    <t>HS2574316-05-2025</t>
  </si>
  <si>
    <t>HS2574416-05-2025</t>
  </si>
  <si>
    <t>HS2574516-05-2025</t>
  </si>
  <si>
    <t>HS2574616-05-2025</t>
  </si>
  <si>
    <t>HS2574716-05-2025</t>
  </si>
  <si>
    <t>HS2574816-05-2025</t>
  </si>
  <si>
    <t>HS2574916-05-2025</t>
  </si>
  <si>
    <t>HS2575016-05-2025</t>
  </si>
  <si>
    <t>HS2575116-05-2025</t>
  </si>
  <si>
    <t>HS2575216-05-2025</t>
  </si>
  <si>
    <t>HS2575316-05-2025</t>
  </si>
  <si>
    <t>HS2575416-05-2025</t>
  </si>
  <si>
    <t>HS2575716-05-2025</t>
  </si>
  <si>
    <t>HS2575516-05-2025</t>
  </si>
  <si>
    <t>HS2575616-05-2025</t>
  </si>
  <si>
    <t>HS2575916-05-2025</t>
  </si>
  <si>
    <t>HS2576016-05-2025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</si>
</sst>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119" zoomScale="53" zoomScaleNormal="53" workbookViewId="0">
      <pane xSplit="4" topLeftCell="E1" activePane="topRight" state="frozen"/>
      <selection pane="topRight" activeCell="A6" sqref="A6:A177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900</v>
      </c>
      <c r="B6" s="1" t="s">
        <v>901</v>
      </c>
      <c r="C6" s="1" t="s">
        <v>1070</v>
      </c>
      <c r="D6" s="2">
        <v>995000</v>
      </c>
      <c r="E6" s="1" t="s">
        <v>9</v>
      </c>
      <c r="F6" s="1" t="s">
        <v>52</v>
      </c>
      <c r="G6" s="1" t="s">
        <v>1</v>
      </c>
    </row>
    <row r="7" spans="1:7" ht="30" customHeight="1" x14ac:dyDescent="0.35">
      <c r="A7" s="5" t="s">
        <v>900</v>
      </c>
      <c r="B7" s="1" t="s">
        <v>902</v>
      </c>
      <c r="C7" s="1" t="s">
        <v>1071</v>
      </c>
      <c r="D7" s="2">
        <v>995000</v>
      </c>
      <c r="E7" s="1" t="s">
        <v>9</v>
      </c>
      <c r="F7" s="1" t="s">
        <v>66</v>
      </c>
      <c r="G7" s="1" t="s">
        <v>1</v>
      </c>
    </row>
    <row r="8" spans="1:7" ht="30" customHeight="1" x14ac:dyDescent="0.35">
      <c r="A8" s="5" t="s">
        <v>900</v>
      </c>
      <c r="B8" s="1" t="s">
        <v>903</v>
      </c>
      <c r="C8" s="1" t="s">
        <v>1072</v>
      </c>
      <c r="D8" s="2">
        <v>995000</v>
      </c>
      <c r="E8" s="1" t="s">
        <v>9</v>
      </c>
      <c r="F8" s="1" t="s">
        <v>68</v>
      </c>
      <c r="G8" s="1" t="s">
        <v>1</v>
      </c>
    </row>
    <row r="9" spans="1:7" ht="30" customHeight="1" x14ac:dyDescent="0.35">
      <c r="A9" s="5" t="s">
        <v>900</v>
      </c>
      <c r="B9" s="1" t="s">
        <v>904</v>
      </c>
      <c r="C9" s="1" t="s">
        <v>1073</v>
      </c>
      <c r="D9" s="2">
        <v>995000</v>
      </c>
      <c r="E9" s="1" t="s">
        <v>9</v>
      </c>
      <c r="F9" s="1" t="s">
        <v>69</v>
      </c>
      <c r="G9" s="1" t="s">
        <v>1</v>
      </c>
    </row>
    <row r="10" spans="1:7" ht="30" customHeight="1" x14ac:dyDescent="0.35">
      <c r="A10" s="5" t="s">
        <v>900</v>
      </c>
      <c r="B10" s="1" t="s">
        <v>905</v>
      </c>
      <c r="C10" s="1" t="s">
        <v>1074</v>
      </c>
      <c r="D10" s="2">
        <v>995000</v>
      </c>
      <c r="E10" s="1" t="s">
        <v>9</v>
      </c>
      <c r="F10" s="1" t="s">
        <v>70</v>
      </c>
      <c r="G10" s="1" t="s">
        <v>1</v>
      </c>
    </row>
    <row r="11" spans="1:7" ht="30" customHeight="1" x14ac:dyDescent="0.35">
      <c r="A11" s="5" t="s">
        <v>900</v>
      </c>
      <c r="B11" s="1" t="s">
        <v>902</v>
      </c>
      <c r="C11" s="1" t="s">
        <v>1075</v>
      </c>
      <c r="D11" s="2">
        <v>995000</v>
      </c>
      <c r="E11" s="1" t="s">
        <v>9</v>
      </c>
      <c r="F11" s="1" t="s">
        <v>104</v>
      </c>
      <c r="G11" s="1" t="s">
        <v>1</v>
      </c>
    </row>
    <row r="12" spans="1:7" ht="30" customHeight="1" x14ac:dyDescent="0.35">
      <c r="A12" s="5" t="s">
        <v>900</v>
      </c>
      <c r="B12" s="1" t="s">
        <v>906</v>
      </c>
      <c r="C12" s="1" t="s">
        <v>1076</v>
      </c>
      <c r="D12" s="2">
        <v>235000</v>
      </c>
      <c r="E12" s="1" t="s">
        <v>9</v>
      </c>
      <c r="F12" s="1" t="s">
        <v>105</v>
      </c>
      <c r="G12" s="1" t="s">
        <v>1</v>
      </c>
    </row>
    <row r="13" spans="1:7" ht="30" customHeight="1" x14ac:dyDescent="0.35">
      <c r="A13" s="5" t="s">
        <v>900</v>
      </c>
      <c r="B13" s="1" t="s">
        <v>907</v>
      </c>
      <c r="C13" s="1" t="s">
        <v>1077</v>
      </c>
      <c r="D13" s="2">
        <v>995000</v>
      </c>
      <c r="E13" s="1" t="s">
        <v>9</v>
      </c>
      <c r="F13" s="1" t="s">
        <v>106</v>
      </c>
      <c r="G13" s="1" t="s">
        <v>1</v>
      </c>
    </row>
    <row r="14" spans="1:7" ht="30" customHeight="1" x14ac:dyDescent="0.35">
      <c r="A14" s="5" t="s">
        <v>900</v>
      </c>
      <c r="B14" s="1" t="s">
        <v>908</v>
      </c>
      <c r="C14" s="1" t="s">
        <v>1078</v>
      </c>
      <c r="D14" s="2">
        <v>235000</v>
      </c>
      <c r="E14" s="1" t="s">
        <v>9</v>
      </c>
      <c r="F14" s="1" t="s">
        <v>107</v>
      </c>
      <c r="G14" s="1" t="s">
        <v>1</v>
      </c>
    </row>
    <row r="15" spans="1:7" ht="30" customHeight="1" x14ac:dyDescent="0.35">
      <c r="A15" s="5" t="s">
        <v>900</v>
      </c>
      <c r="B15" s="1" t="s">
        <v>909</v>
      </c>
      <c r="C15" s="1" t="s">
        <v>1079</v>
      </c>
      <c r="D15" s="2">
        <v>995000</v>
      </c>
      <c r="E15" s="1" t="s">
        <v>9</v>
      </c>
      <c r="F15" s="1" t="s">
        <v>109</v>
      </c>
      <c r="G15" s="1" t="s">
        <v>1</v>
      </c>
    </row>
    <row r="16" spans="1:7" ht="30" customHeight="1" x14ac:dyDescent="0.35">
      <c r="A16" s="5" t="s">
        <v>900</v>
      </c>
      <c r="B16" s="1" t="s">
        <v>910</v>
      </c>
      <c r="C16" s="1" t="s">
        <v>1080</v>
      </c>
      <c r="D16" s="2">
        <v>995000</v>
      </c>
      <c r="E16" s="1" t="s">
        <v>9</v>
      </c>
      <c r="F16" s="1" t="s">
        <v>113</v>
      </c>
      <c r="G16" s="1" t="s">
        <v>1</v>
      </c>
    </row>
    <row r="17" spans="1:7" ht="30" customHeight="1" x14ac:dyDescent="0.35">
      <c r="A17" s="5" t="s">
        <v>900</v>
      </c>
      <c r="B17" s="1" t="s">
        <v>911</v>
      </c>
      <c r="C17" s="1" t="s">
        <v>1081</v>
      </c>
      <c r="D17" s="2">
        <v>925000</v>
      </c>
      <c r="E17" s="1" t="s">
        <v>9</v>
      </c>
      <c r="F17" s="1" t="s">
        <v>114</v>
      </c>
      <c r="G17" s="1" t="s">
        <v>1</v>
      </c>
    </row>
    <row r="18" spans="1:7" ht="30" customHeight="1" x14ac:dyDescent="0.35">
      <c r="A18" s="5" t="s">
        <v>900</v>
      </c>
      <c r="B18" s="1" t="s">
        <v>912</v>
      </c>
      <c r="C18" s="1" t="s">
        <v>1082</v>
      </c>
      <c r="D18" s="2">
        <v>995000</v>
      </c>
      <c r="E18" s="1" t="s">
        <v>9</v>
      </c>
      <c r="F18" s="1" t="s">
        <v>115</v>
      </c>
      <c r="G18" s="1" t="s">
        <v>1</v>
      </c>
    </row>
    <row r="19" spans="1:7" ht="30" customHeight="1" x14ac:dyDescent="0.35">
      <c r="A19" s="5" t="s">
        <v>900</v>
      </c>
      <c r="B19" s="1" t="s">
        <v>913</v>
      </c>
      <c r="C19" s="1" t="s">
        <v>1083</v>
      </c>
      <c r="D19" s="2">
        <v>995000</v>
      </c>
      <c r="E19" s="1" t="s">
        <v>9</v>
      </c>
      <c r="F19" s="1" t="s">
        <v>117</v>
      </c>
      <c r="G19" s="1" t="s">
        <v>1</v>
      </c>
    </row>
    <row r="20" spans="1:7" ht="30" customHeight="1" x14ac:dyDescent="0.35">
      <c r="A20" s="5" t="s">
        <v>900</v>
      </c>
      <c r="B20" s="1" t="s">
        <v>914</v>
      </c>
      <c r="C20" s="1" t="s">
        <v>1084</v>
      </c>
      <c r="D20" s="2">
        <v>995000</v>
      </c>
      <c r="E20" s="1" t="s">
        <v>9</v>
      </c>
      <c r="F20" s="1" t="s">
        <v>118</v>
      </c>
      <c r="G20" s="1" t="s">
        <v>1</v>
      </c>
    </row>
    <row r="21" spans="1:7" ht="30" customHeight="1" x14ac:dyDescent="0.35">
      <c r="A21" s="5" t="s">
        <v>900</v>
      </c>
      <c r="B21" s="1" t="s">
        <v>915</v>
      </c>
      <c r="C21" s="1" t="s">
        <v>1085</v>
      </c>
      <c r="D21" s="2">
        <v>960000</v>
      </c>
      <c r="E21" s="1" t="s">
        <v>9</v>
      </c>
      <c r="F21" s="1" t="s">
        <v>120</v>
      </c>
      <c r="G21" s="1" t="s">
        <v>1</v>
      </c>
    </row>
    <row r="22" spans="1:7" ht="30" customHeight="1" x14ac:dyDescent="0.35">
      <c r="A22" s="5" t="s">
        <v>900</v>
      </c>
      <c r="B22" s="1" t="s">
        <v>916</v>
      </c>
      <c r="C22" s="1" t="s">
        <v>1086</v>
      </c>
      <c r="D22" s="2">
        <v>995000</v>
      </c>
      <c r="E22" s="1" t="s">
        <v>9</v>
      </c>
      <c r="F22" s="1" t="s">
        <v>122</v>
      </c>
      <c r="G22" s="1" t="s">
        <v>1</v>
      </c>
    </row>
    <row r="23" spans="1:7" ht="30" customHeight="1" x14ac:dyDescent="0.35">
      <c r="A23" s="5" t="s">
        <v>900</v>
      </c>
      <c r="B23" s="1" t="s">
        <v>917</v>
      </c>
      <c r="C23" s="1" t="s">
        <v>1087</v>
      </c>
      <c r="D23" s="2">
        <v>995000</v>
      </c>
      <c r="E23" s="1" t="s">
        <v>9</v>
      </c>
      <c r="F23" s="1" t="s">
        <v>126</v>
      </c>
      <c r="G23" s="1" t="s">
        <v>1</v>
      </c>
    </row>
    <row r="24" spans="1:7" ht="30" customHeight="1" x14ac:dyDescent="0.35">
      <c r="A24" s="5" t="s">
        <v>900</v>
      </c>
      <c r="B24" s="1" t="s">
        <v>918</v>
      </c>
      <c r="C24" s="1" t="s">
        <v>1088</v>
      </c>
      <c r="D24" s="2">
        <v>960000</v>
      </c>
      <c r="E24" s="1" t="s">
        <v>9</v>
      </c>
      <c r="F24" s="1" t="s">
        <v>127</v>
      </c>
      <c r="G24" s="1" t="s">
        <v>1</v>
      </c>
    </row>
    <row r="25" spans="1:7" ht="30" customHeight="1" x14ac:dyDescent="0.35">
      <c r="A25" s="5" t="s">
        <v>900</v>
      </c>
      <c r="B25" s="1" t="s">
        <v>919</v>
      </c>
      <c r="C25" s="1" t="s">
        <v>1089</v>
      </c>
      <c r="D25" s="2">
        <v>995000</v>
      </c>
      <c r="E25" s="1" t="s">
        <v>9</v>
      </c>
      <c r="F25" s="1" t="s">
        <v>131</v>
      </c>
      <c r="G25" s="1" t="s">
        <v>1</v>
      </c>
    </row>
    <row r="26" spans="1:7" ht="30" customHeight="1" x14ac:dyDescent="0.35">
      <c r="A26" s="5" t="s">
        <v>900</v>
      </c>
      <c r="B26" s="1" t="s">
        <v>920</v>
      </c>
      <c r="C26" s="1" t="s">
        <v>1090</v>
      </c>
      <c r="D26" s="2">
        <v>925000</v>
      </c>
      <c r="E26" s="1" t="s">
        <v>9</v>
      </c>
      <c r="F26" s="1" t="s">
        <v>204</v>
      </c>
      <c r="G26" s="1" t="s">
        <v>1</v>
      </c>
    </row>
    <row r="27" spans="1:7" ht="30" customHeight="1" x14ac:dyDescent="0.35">
      <c r="A27" s="5" t="s">
        <v>900</v>
      </c>
      <c r="B27" s="1" t="s">
        <v>921</v>
      </c>
      <c r="C27" s="1" t="s">
        <v>1091</v>
      </c>
      <c r="D27" s="2">
        <v>995000</v>
      </c>
      <c r="E27" s="1" t="s">
        <v>9</v>
      </c>
      <c r="F27" s="1" t="s">
        <v>206</v>
      </c>
      <c r="G27" s="1" t="s">
        <v>1</v>
      </c>
    </row>
    <row r="28" spans="1:7" ht="30" customHeight="1" x14ac:dyDescent="0.35">
      <c r="A28" s="5" t="s">
        <v>900</v>
      </c>
      <c r="B28" s="1" t="s">
        <v>922</v>
      </c>
      <c r="C28" s="1" t="s">
        <v>1092</v>
      </c>
      <c r="D28" s="2">
        <v>995000</v>
      </c>
      <c r="E28" s="1" t="s">
        <v>9</v>
      </c>
      <c r="F28" s="1" t="s">
        <v>208</v>
      </c>
      <c r="G28" s="1" t="s">
        <v>1</v>
      </c>
    </row>
    <row r="29" spans="1:7" ht="30" customHeight="1" x14ac:dyDescent="0.35">
      <c r="A29" s="5" t="s">
        <v>900</v>
      </c>
      <c r="B29" s="1" t="s">
        <v>923</v>
      </c>
      <c r="C29" s="1" t="s">
        <v>1093</v>
      </c>
      <c r="D29" s="2">
        <v>995000</v>
      </c>
      <c r="E29" s="1" t="s">
        <v>9</v>
      </c>
      <c r="F29" s="1" t="s">
        <v>209</v>
      </c>
      <c r="G29" s="1" t="s">
        <v>1</v>
      </c>
    </row>
    <row r="30" spans="1:7" ht="30" customHeight="1" x14ac:dyDescent="0.35">
      <c r="A30" s="5" t="s">
        <v>900</v>
      </c>
      <c r="B30" s="1" t="s">
        <v>924</v>
      </c>
      <c r="C30" s="1" t="s">
        <v>1094</v>
      </c>
      <c r="D30" s="2">
        <v>925000</v>
      </c>
      <c r="E30" s="1" t="s">
        <v>9</v>
      </c>
      <c r="F30" s="1" t="s">
        <v>210</v>
      </c>
      <c r="G30" s="1" t="s">
        <v>1</v>
      </c>
    </row>
    <row r="31" spans="1:7" ht="30" customHeight="1" x14ac:dyDescent="0.35">
      <c r="A31" s="5" t="s">
        <v>900</v>
      </c>
      <c r="B31" s="1" t="s">
        <v>925</v>
      </c>
      <c r="C31" s="1" t="s">
        <v>1095</v>
      </c>
      <c r="D31" s="2">
        <v>995000</v>
      </c>
      <c r="E31" s="1" t="s">
        <v>9</v>
      </c>
      <c r="F31" s="1" t="s">
        <v>213</v>
      </c>
      <c r="G31" s="1" t="s">
        <v>1</v>
      </c>
    </row>
    <row r="32" spans="1:7" ht="30" customHeight="1" x14ac:dyDescent="0.35">
      <c r="A32" s="5" t="s">
        <v>900</v>
      </c>
      <c r="B32" s="1" t="s">
        <v>926</v>
      </c>
      <c r="C32" s="1" t="s">
        <v>1096</v>
      </c>
      <c r="D32" s="2">
        <v>235000</v>
      </c>
      <c r="E32" s="1" t="s">
        <v>9</v>
      </c>
      <c r="F32" s="1" t="s">
        <v>216</v>
      </c>
      <c r="G32" s="1" t="s">
        <v>1</v>
      </c>
    </row>
    <row r="33" spans="1:7" ht="30" customHeight="1" x14ac:dyDescent="0.35">
      <c r="A33" s="5" t="s">
        <v>900</v>
      </c>
      <c r="B33" s="1" t="s">
        <v>927</v>
      </c>
      <c r="C33" s="1" t="s">
        <v>1097</v>
      </c>
      <c r="D33" s="2">
        <v>960000</v>
      </c>
      <c r="E33" s="1" t="s">
        <v>9</v>
      </c>
      <c r="F33" s="1" t="s">
        <v>218</v>
      </c>
      <c r="G33" s="1" t="s">
        <v>1</v>
      </c>
    </row>
    <row r="34" spans="1:7" ht="30" customHeight="1" x14ac:dyDescent="0.35">
      <c r="A34" s="5" t="s">
        <v>900</v>
      </c>
      <c r="B34" s="1" t="s">
        <v>928</v>
      </c>
      <c r="C34" s="1" t="s">
        <v>1098</v>
      </c>
      <c r="D34" s="2">
        <v>995000</v>
      </c>
      <c r="E34" s="1" t="s">
        <v>9</v>
      </c>
      <c r="F34" s="1" t="s">
        <v>221</v>
      </c>
      <c r="G34" s="1" t="s">
        <v>1</v>
      </c>
    </row>
    <row r="35" spans="1:7" ht="30" customHeight="1" x14ac:dyDescent="0.35">
      <c r="A35" s="5" t="s">
        <v>900</v>
      </c>
      <c r="B35" s="1" t="s">
        <v>929</v>
      </c>
      <c r="C35" s="1" t="s">
        <v>1099</v>
      </c>
      <c r="D35" s="2">
        <v>995000</v>
      </c>
      <c r="E35" s="1" t="s">
        <v>9</v>
      </c>
      <c r="F35" s="1" t="s">
        <v>222</v>
      </c>
      <c r="G35" s="1" t="s">
        <v>1</v>
      </c>
    </row>
    <row r="36" spans="1:7" ht="30" customHeight="1" x14ac:dyDescent="0.35">
      <c r="A36" s="5" t="s">
        <v>900</v>
      </c>
      <c r="B36" s="1" t="s">
        <v>930</v>
      </c>
      <c r="C36" s="1" t="s">
        <v>1100</v>
      </c>
      <c r="D36" s="2">
        <v>235000</v>
      </c>
      <c r="E36" s="1" t="s">
        <v>9</v>
      </c>
      <c r="F36" s="1" t="s">
        <v>217</v>
      </c>
      <c r="G36" s="1" t="s">
        <v>1</v>
      </c>
    </row>
    <row r="37" spans="1:7" ht="30" customHeight="1" x14ac:dyDescent="0.35">
      <c r="A37" s="5" t="s">
        <v>900</v>
      </c>
      <c r="B37" s="1" t="s">
        <v>931</v>
      </c>
      <c r="C37" s="1" t="s">
        <v>1101</v>
      </c>
      <c r="D37" s="2">
        <v>235000</v>
      </c>
      <c r="E37" s="1" t="s">
        <v>9</v>
      </c>
      <c r="F37" s="1" t="s">
        <v>225</v>
      </c>
      <c r="G37" s="1" t="s">
        <v>1</v>
      </c>
    </row>
    <row r="38" spans="1:7" ht="30" customHeight="1" x14ac:dyDescent="0.35">
      <c r="A38" s="5" t="s">
        <v>900</v>
      </c>
      <c r="B38" s="1" t="s">
        <v>932</v>
      </c>
      <c r="C38" s="1" t="s">
        <v>1102</v>
      </c>
      <c r="D38" s="2">
        <v>235000</v>
      </c>
      <c r="E38" s="1" t="s">
        <v>9</v>
      </c>
      <c r="F38" s="1" t="s">
        <v>227</v>
      </c>
      <c r="G38" s="1" t="s">
        <v>1</v>
      </c>
    </row>
    <row r="39" spans="1:7" ht="30" customHeight="1" x14ac:dyDescent="0.35">
      <c r="A39" s="5" t="s">
        <v>900</v>
      </c>
      <c r="B39" s="1" t="s">
        <v>933</v>
      </c>
      <c r="C39" s="1" t="s">
        <v>1103</v>
      </c>
      <c r="D39" s="2">
        <v>960000</v>
      </c>
      <c r="E39" s="1" t="s">
        <v>9</v>
      </c>
      <c r="F39" s="1" t="s">
        <v>229</v>
      </c>
      <c r="G39" s="1" t="s">
        <v>1</v>
      </c>
    </row>
    <row r="40" spans="1:7" ht="30" customHeight="1" x14ac:dyDescent="0.35">
      <c r="A40" s="5" t="s">
        <v>900</v>
      </c>
      <c r="B40" s="1" t="s">
        <v>934</v>
      </c>
      <c r="C40" s="1" t="s">
        <v>1104</v>
      </c>
      <c r="D40" s="2">
        <v>995000</v>
      </c>
      <c r="E40" s="1" t="s">
        <v>9</v>
      </c>
      <c r="F40" s="1" t="s">
        <v>228</v>
      </c>
      <c r="G40" s="1" t="s">
        <v>1</v>
      </c>
    </row>
    <row r="41" spans="1:7" ht="30" customHeight="1" x14ac:dyDescent="0.35">
      <c r="A41" s="5" t="s">
        <v>900</v>
      </c>
      <c r="B41" s="1" t="s">
        <v>935</v>
      </c>
      <c r="C41" s="1" t="s">
        <v>1105</v>
      </c>
      <c r="D41" s="2">
        <v>995000</v>
      </c>
      <c r="E41" s="1" t="s">
        <v>9</v>
      </c>
      <c r="F41" s="1" t="s">
        <v>230</v>
      </c>
      <c r="G41" s="1" t="s">
        <v>1</v>
      </c>
    </row>
    <row r="42" spans="1:7" ht="30" customHeight="1" x14ac:dyDescent="0.35">
      <c r="A42" s="5" t="s">
        <v>900</v>
      </c>
      <c r="B42" s="1" t="s">
        <v>936</v>
      </c>
      <c r="C42" s="1" t="s">
        <v>1106</v>
      </c>
      <c r="D42" s="2">
        <v>995000</v>
      </c>
      <c r="E42" s="1" t="s">
        <v>9</v>
      </c>
      <c r="F42" s="1" t="s">
        <v>231</v>
      </c>
      <c r="G42" s="1" t="s">
        <v>1</v>
      </c>
    </row>
    <row r="43" spans="1:7" ht="30" customHeight="1" x14ac:dyDescent="0.35">
      <c r="A43" s="5" t="s">
        <v>900</v>
      </c>
      <c r="B43" s="1" t="s">
        <v>937</v>
      </c>
      <c r="C43" s="1" t="s">
        <v>1107</v>
      </c>
      <c r="D43" s="2">
        <v>995000</v>
      </c>
      <c r="E43" s="1" t="s">
        <v>9</v>
      </c>
      <c r="F43" s="1" t="s">
        <v>233</v>
      </c>
      <c r="G43" s="1" t="s">
        <v>1</v>
      </c>
    </row>
    <row r="44" spans="1:7" ht="30" customHeight="1" x14ac:dyDescent="0.35">
      <c r="A44" s="5" t="s">
        <v>900</v>
      </c>
      <c r="B44" s="1" t="s">
        <v>938</v>
      </c>
      <c r="C44" s="1" t="s">
        <v>1108</v>
      </c>
      <c r="D44" s="2">
        <v>995000</v>
      </c>
      <c r="E44" s="1" t="s">
        <v>9</v>
      </c>
      <c r="F44" s="1" t="s">
        <v>234</v>
      </c>
      <c r="G44" s="1" t="s">
        <v>1</v>
      </c>
    </row>
    <row r="45" spans="1:7" ht="30" customHeight="1" x14ac:dyDescent="0.35">
      <c r="A45" s="5" t="s">
        <v>900</v>
      </c>
      <c r="B45" s="1" t="s">
        <v>939</v>
      </c>
      <c r="C45" s="1" t="s">
        <v>1109</v>
      </c>
      <c r="D45" s="2">
        <v>995000</v>
      </c>
      <c r="E45" s="1" t="s">
        <v>9</v>
      </c>
      <c r="F45" s="1" t="s">
        <v>237</v>
      </c>
      <c r="G45" s="1" t="s">
        <v>1</v>
      </c>
    </row>
    <row r="46" spans="1:7" ht="30" customHeight="1" x14ac:dyDescent="0.35">
      <c r="A46" s="5" t="s">
        <v>900</v>
      </c>
      <c r="B46" s="1" t="s">
        <v>940</v>
      </c>
      <c r="C46" s="1" t="s">
        <v>1110</v>
      </c>
      <c r="D46" s="2">
        <v>235000</v>
      </c>
      <c r="E46" s="1" t="s">
        <v>9</v>
      </c>
      <c r="F46" s="1" t="s">
        <v>239</v>
      </c>
      <c r="G46" s="1" t="s">
        <v>1</v>
      </c>
    </row>
    <row r="47" spans="1:7" ht="30" customHeight="1" x14ac:dyDescent="0.35">
      <c r="A47" s="5" t="s">
        <v>900</v>
      </c>
      <c r="B47" s="1" t="s">
        <v>941</v>
      </c>
      <c r="C47" s="1" t="s">
        <v>1111</v>
      </c>
      <c r="D47" s="2">
        <v>995000</v>
      </c>
      <c r="E47" s="1" t="s">
        <v>9</v>
      </c>
      <c r="F47" s="1" t="s">
        <v>240</v>
      </c>
      <c r="G47" s="1" t="s">
        <v>1</v>
      </c>
    </row>
    <row r="48" spans="1:7" ht="30" customHeight="1" x14ac:dyDescent="0.35">
      <c r="A48" s="5" t="s">
        <v>900</v>
      </c>
      <c r="B48" s="1" t="s">
        <v>942</v>
      </c>
      <c r="C48" s="1" t="s">
        <v>1112</v>
      </c>
      <c r="D48" s="2">
        <v>995000</v>
      </c>
      <c r="E48" s="1" t="s">
        <v>9</v>
      </c>
      <c r="F48" s="1" t="s">
        <v>241</v>
      </c>
      <c r="G48" s="1" t="s">
        <v>1</v>
      </c>
    </row>
    <row r="49" spans="1:7" ht="30" customHeight="1" x14ac:dyDescent="0.35">
      <c r="A49" s="5" t="s">
        <v>900</v>
      </c>
      <c r="B49" s="1" t="s">
        <v>943</v>
      </c>
      <c r="C49" s="1" t="s">
        <v>1113</v>
      </c>
      <c r="D49" s="2">
        <v>960000</v>
      </c>
      <c r="E49" s="1" t="s">
        <v>9</v>
      </c>
      <c r="F49" s="1" t="s">
        <v>244</v>
      </c>
      <c r="G49" s="1" t="s">
        <v>1</v>
      </c>
    </row>
    <row r="50" spans="1:7" ht="30" customHeight="1" x14ac:dyDescent="0.35">
      <c r="A50" s="5" t="s">
        <v>900</v>
      </c>
      <c r="B50" s="1" t="s">
        <v>944</v>
      </c>
      <c r="C50" s="1" t="s">
        <v>1114</v>
      </c>
      <c r="D50" s="2">
        <v>960000</v>
      </c>
      <c r="E50" s="1" t="s">
        <v>9</v>
      </c>
      <c r="F50" s="1" t="s">
        <v>247</v>
      </c>
      <c r="G50" s="1" t="s">
        <v>1</v>
      </c>
    </row>
    <row r="51" spans="1:7" ht="30" customHeight="1" x14ac:dyDescent="0.35">
      <c r="A51" s="5" t="s">
        <v>900</v>
      </c>
      <c r="B51" s="1" t="s">
        <v>945</v>
      </c>
      <c r="C51" s="1" t="s">
        <v>1115</v>
      </c>
      <c r="D51" s="2">
        <v>925000</v>
      </c>
      <c r="E51" s="1" t="s">
        <v>9</v>
      </c>
      <c r="F51" s="1" t="s">
        <v>248</v>
      </c>
      <c r="G51" s="1" t="s">
        <v>1</v>
      </c>
    </row>
    <row r="52" spans="1:7" ht="30" customHeight="1" x14ac:dyDescent="0.35">
      <c r="A52" s="5" t="s">
        <v>900</v>
      </c>
      <c r="B52" s="1" t="s">
        <v>946</v>
      </c>
      <c r="C52" s="1" t="s">
        <v>1116</v>
      </c>
      <c r="D52" s="2">
        <v>235000</v>
      </c>
      <c r="E52" s="1" t="s">
        <v>9</v>
      </c>
      <c r="F52" s="1" t="s">
        <v>249</v>
      </c>
      <c r="G52" s="1" t="s">
        <v>1</v>
      </c>
    </row>
    <row r="53" spans="1:7" ht="30" customHeight="1" x14ac:dyDescent="0.35">
      <c r="A53" s="5" t="s">
        <v>900</v>
      </c>
      <c r="B53" s="1" t="s">
        <v>947</v>
      </c>
      <c r="C53" s="1" t="s">
        <v>1117</v>
      </c>
      <c r="D53" s="2">
        <v>890000</v>
      </c>
      <c r="E53" s="1" t="s">
        <v>9</v>
      </c>
      <c r="F53" s="1" t="s">
        <v>255</v>
      </c>
      <c r="G53" s="1" t="s">
        <v>1</v>
      </c>
    </row>
    <row r="54" spans="1:7" ht="30" customHeight="1" x14ac:dyDescent="0.35">
      <c r="A54" s="5" t="s">
        <v>900</v>
      </c>
      <c r="B54" s="1" t="s">
        <v>948</v>
      </c>
      <c r="C54" s="1" t="s">
        <v>1118</v>
      </c>
      <c r="D54" s="2">
        <v>235000</v>
      </c>
      <c r="E54" s="1" t="s">
        <v>9</v>
      </c>
      <c r="F54" s="1" t="s">
        <v>257</v>
      </c>
      <c r="G54" s="1" t="s">
        <v>1</v>
      </c>
    </row>
    <row r="55" spans="1:7" ht="30" customHeight="1" x14ac:dyDescent="0.35">
      <c r="A55" s="5" t="s">
        <v>900</v>
      </c>
      <c r="B55" s="1" t="s">
        <v>949</v>
      </c>
      <c r="C55" s="1" t="s">
        <v>1119</v>
      </c>
      <c r="D55" s="2">
        <v>235000</v>
      </c>
      <c r="E55" s="1" t="s">
        <v>9</v>
      </c>
      <c r="F55" s="1" t="s">
        <v>259</v>
      </c>
      <c r="G55" s="1" t="s">
        <v>1</v>
      </c>
    </row>
    <row r="56" spans="1:7" ht="30" customHeight="1" x14ac:dyDescent="0.35">
      <c r="A56" s="5" t="s">
        <v>900</v>
      </c>
      <c r="B56" s="1" t="s">
        <v>950</v>
      </c>
      <c r="C56" s="1" t="s">
        <v>1120</v>
      </c>
      <c r="D56" s="2">
        <v>960000</v>
      </c>
      <c r="E56" s="1" t="s">
        <v>9</v>
      </c>
      <c r="F56" s="1" t="s">
        <v>262</v>
      </c>
      <c r="G56" s="1" t="s">
        <v>1</v>
      </c>
    </row>
    <row r="57" spans="1:7" ht="30" customHeight="1" x14ac:dyDescent="0.35">
      <c r="A57" s="5" t="s">
        <v>900</v>
      </c>
      <c r="B57" s="1" t="s">
        <v>951</v>
      </c>
      <c r="C57" s="1" t="s">
        <v>1121</v>
      </c>
      <c r="D57" s="2">
        <v>995000</v>
      </c>
      <c r="E57" s="1" t="s">
        <v>9</v>
      </c>
      <c r="F57" s="1" t="s">
        <v>263</v>
      </c>
      <c r="G57" s="1" t="s">
        <v>1</v>
      </c>
    </row>
    <row r="58" spans="1:7" ht="30" customHeight="1" x14ac:dyDescent="0.35">
      <c r="A58" s="5" t="s">
        <v>900</v>
      </c>
      <c r="B58" s="1" t="s">
        <v>952</v>
      </c>
      <c r="C58" s="1" t="s">
        <v>1122</v>
      </c>
      <c r="D58" s="2">
        <v>235000</v>
      </c>
      <c r="E58" s="1" t="s">
        <v>9</v>
      </c>
      <c r="F58" s="1" t="s">
        <v>266</v>
      </c>
      <c r="G58" s="1" t="s">
        <v>1</v>
      </c>
    </row>
    <row r="59" spans="1:7" ht="30" customHeight="1" x14ac:dyDescent="0.35">
      <c r="A59" s="5" t="s">
        <v>900</v>
      </c>
      <c r="B59" s="1" t="s">
        <v>953</v>
      </c>
      <c r="C59" s="1" t="s">
        <v>1123</v>
      </c>
      <c r="D59" s="2">
        <v>995000</v>
      </c>
      <c r="E59" s="1" t="s">
        <v>9</v>
      </c>
      <c r="F59" s="1" t="s">
        <v>270</v>
      </c>
      <c r="G59" s="1" t="s">
        <v>1</v>
      </c>
    </row>
    <row r="60" spans="1:7" ht="30" customHeight="1" x14ac:dyDescent="0.35">
      <c r="A60" s="5" t="s">
        <v>900</v>
      </c>
      <c r="B60" s="1" t="s">
        <v>954</v>
      </c>
      <c r="C60" s="1" t="s">
        <v>1124</v>
      </c>
      <c r="D60" s="2">
        <v>960000</v>
      </c>
      <c r="E60" s="1" t="s">
        <v>9</v>
      </c>
      <c r="F60" s="1" t="s">
        <v>271</v>
      </c>
      <c r="G60" s="1" t="s">
        <v>1</v>
      </c>
    </row>
    <row r="61" spans="1:7" ht="30" customHeight="1" x14ac:dyDescent="0.35">
      <c r="A61" s="5" t="s">
        <v>900</v>
      </c>
      <c r="B61" s="1" t="s">
        <v>955</v>
      </c>
      <c r="C61" s="1" t="s">
        <v>1125</v>
      </c>
      <c r="D61" s="2">
        <v>960000</v>
      </c>
      <c r="E61" s="1" t="s">
        <v>9</v>
      </c>
      <c r="F61" s="1" t="s">
        <v>273</v>
      </c>
      <c r="G61" s="1" t="s">
        <v>1</v>
      </c>
    </row>
    <row r="62" spans="1:7" ht="30" customHeight="1" x14ac:dyDescent="0.35">
      <c r="A62" s="5" t="s">
        <v>900</v>
      </c>
      <c r="B62" s="1" t="s">
        <v>956</v>
      </c>
      <c r="C62" s="1" t="s">
        <v>1126</v>
      </c>
      <c r="D62" s="2">
        <v>235000</v>
      </c>
      <c r="E62" s="1" t="s">
        <v>9</v>
      </c>
      <c r="F62" s="1" t="s">
        <v>276</v>
      </c>
      <c r="G62" s="1" t="s">
        <v>1</v>
      </c>
    </row>
    <row r="63" spans="1:7" ht="30" customHeight="1" x14ac:dyDescent="0.35">
      <c r="A63" s="5" t="s">
        <v>900</v>
      </c>
      <c r="B63" s="1" t="s">
        <v>957</v>
      </c>
      <c r="C63" s="1" t="s">
        <v>1127</v>
      </c>
      <c r="D63" s="2">
        <v>995000</v>
      </c>
      <c r="E63" s="1" t="s">
        <v>9</v>
      </c>
      <c r="F63" s="1" t="s">
        <v>277</v>
      </c>
      <c r="G63" s="1" t="s">
        <v>1</v>
      </c>
    </row>
    <row r="64" spans="1:7" ht="30" customHeight="1" x14ac:dyDescent="0.35">
      <c r="A64" s="5" t="s">
        <v>900</v>
      </c>
      <c r="B64" s="1" t="s">
        <v>958</v>
      </c>
      <c r="C64" s="1" t="s">
        <v>1128</v>
      </c>
      <c r="D64" s="2">
        <v>995000</v>
      </c>
      <c r="E64" s="1" t="s">
        <v>9</v>
      </c>
      <c r="F64" s="1" t="s">
        <v>283</v>
      </c>
      <c r="G64" s="1" t="s">
        <v>1</v>
      </c>
    </row>
    <row r="65" spans="1:7" ht="30" customHeight="1" x14ac:dyDescent="0.35">
      <c r="A65" s="5" t="s">
        <v>900</v>
      </c>
      <c r="B65" s="1" t="s">
        <v>959</v>
      </c>
      <c r="C65" s="1" t="s">
        <v>1129</v>
      </c>
      <c r="D65" s="2">
        <v>995000</v>
      </c>
      <c r="E65" s="1" t="s">
        <v>9</v>
      </c>
      <c r="F65" s="1" t="s">
        <v>285</v>
      </c>
      <c r="G65" s="1" t="s">
        <v>1</v>
      </c>
    </row>
    <row r="66" spans="1:7" ht="30" customHeight="1" x14ac:dyDescent="0.35">
      <c r="A66" s="5" t="s">
        <v>900</v>
      </c>
      <c r="B66" s="1" t="s">
        <v>960</v>
      </c>
      <c r="C66" s="1" t="s">
        <v>1130</v>
      </c>
      <c r="D66" s="2">
        <v>235000</v>
      </c>
      <c r="E66" s="1" t="s">
        <v>9</v>
      </c>
      <c r="F66" s="1" t="s">
        <v>287</v>
      </c>
      <c r="G66" s="1" t="s">
        <v>1</v>
      </c>
    </row>
    <row r="67" spans="1:7" ht="30" customHeight="1" x14ac:dyDescent="0.35">
      <c r="A67" s="5" t="s">
        <v>900</v>
      </c>
      <c r="B67" s="1" t="s">
        <v>961</v>
      </c>
      <c r="C67" s="1" t="s">
        <v>1131</v>
      </c>
      <c r="D67" s="2">
        <v>960000</v>
      </c>
      <c r="E67" s="1" t="s">
        <v>9</v>
      </c>
      <c r="F67" s="1" t="s">
        <v>288</v>
      </c>
      <c r="G67" s="1" t="s">
        <v>1</v>
      </c>
    </row>
    <row r="68" spans="1:7" ht="30" customHeight="1" x14ac:dyDescent="0.35">
      <c r="A68" s="5" t="s">
        <v>900</v>
      </c>
      <c r="B68" s="1" t="s">
        <v>962</v>
      </c>
      <c r="C68" s="1" t="s">
        <v>1132</v>
      </c>
      <c r="D68" s="2">
        <v>995000</v>
      </c>
      <c r="E68" s="1" t="s">
        <v>9</v>
      </c>
      <c r="F68" s="1" t="s">
        <v>293</v>
      </c>
      <c r="G68" s="1" t="s">
        <v>1</v>
      </c>
    </row>
    <row r="69" spans="1:7" ht="30" customHeight="1" x14ac:dyDescent="0.35">
      <c r="A69" s="5" t="s">
        <v>900</v>
      </c>
      <c r="B69" s="1" t="s">
        <v>963</v>
      </c>
      <c r="C69" s="1" t="s">
        <v>1133</v>
      </c>
      <c r="D69" s="2">
        <v>235000</v>
      </c>
      <c r="E69" s="1" t="s">
        <v>9</v>
      </c>
      <c r="F69" s="1" t="s">
        <v>295</v>
      </c>
      <c r="G69" s="1" t="s">
        <v>1</v>
      </c>
    </row>
    <row r="70" spans="1:7" ht="30" customHeight="1" x14ac:dyDescent="0.35">
      <c r="A70" s="5" t="s">
        <v>900</v>
      </c>
      <c r="B70" s="1" t="s">
        <v>964</v>
      </c>
      <c r="C70" s="1" t="s">
        <v>1134</v>
      </c>
      <c r="D70" s="2">
        <v>995000</v>
      </c>
      <c r="E70" s="1" t="s">
        <v>9</v>
      </c>
      <c r="F70" s="1" t="s">
        <v>296</v>
      </c>
      <c r="G70" s="1" t="s">
        <v>1</v>
      </c>
    </row>
    <row r="71" spans="1:7" ht="30" customHeight="1" x14ac:dyDescent="0.35">
      <c r="A71" s="5" t="s">
        <v>900</v>
      </c>
      <c r="B71" s="1" t="s">
        <v>965</v>
      </c>
      <c r="C71" s="1" t="s">
        <v>1135</v>
      </c>
      <c r="D71" s="2">
        <v>235000</v>
      </c>
      <c r="E71" s="1" t="s">
        <v>9</v>
      </c>
      <c r="F71" s="1" t="s">
        <v>297</v>
      </c>
      <c r="G71" s="1" t="s">
        <v>1</v>
      </c>
    </row>
    <row r="72" spans="1:7" ht="30" customHeight="1" x14ac:dyDescent="0.35">
      <c r="A72" s="5" t="s">
        <v>900</v>
      </c>
      <c r="B72" s="1" t="s">
        <v>966</v>
      </c>
      <c r="C72" s="1" t="s">
        <v>1136</v>
      </c>
      <c r="D72" s="2">
        <v>235000</v>
      </c>
      <c r="E72" s="1" t="s">
        <v>9</v>
      </c>
      <c r="F72" s="1" t="s">
        <v>299</v>
      </c>
      <c r="G72" s="1" t="s">
        <v>1</v>
      </c>
    </row>
    <row r="73" spans="1:7" ht="30" customHeight="1" x14ac:dyDescent="0.35">
      <c r="A73" s="5" t="s">
        <v>900</v>
      </c>
      <c r="B73" s="1" t="s">
        <v>967</v>
      </c>
      <c r="C73" s="1" t="s">
        <v>1137</v>
      </c>
      <c r="D73" s="2">
        <v>235000</v>
      </c>
      <c r="E73" s="1" t="s">
        <v>9</v>
      </c>
      <c r="F73" s="1" t="s">
        <v>304</v>
      </c>
      <c r="G73" s="1" t="s">
        <v>1</v>
      </c>
    </row>
    <row r="74" spans="1:7" ht="30" customHeight="1" x14ac:dyDescent="0.35">
      <c r="A74" s="5" t="s">
        <v>900</v>
      </c>
      <c r="B74" s="1" t="s">
        <v>968</v>
      </c>
      <c r="C74" s="1" t="s">
        <v>1138</v>
      </c>
      <c r="D74" s="2">
        <v>750000</v>
      </c>
      <c r="E74" s="1" t="s">
        <v>9</v>
      </c>
      <c r="F74" s="1" t="s">
        <v>305</v>
      </c>
      <c r="G74" s="1" t="s">
        <v>1</v>
      </c>
    </row>
    <row r="75" spans="1:7" ht="30" customHeight="1" x14ac:dyDescent="0.35">
      <c r="A75" s="5" t="s">
        <v>900</v>
      </c>
      <c r="B75" s="1" t="s">
        <v>969</v>
      </c>
      <c r="C75" s="1" t="s">
        <v>1139</v>
      </c>
      <c r="D75" s="2">
        <v>235000</v>
      </c>
      <c r="E75" s="1" t="s">
        <v>9</v>
      </c>
      <c r="F75" s="1" t="s">
        <v>309</v>
      </c>
      <c r="G75" s="1" t="s">
        <v>1</v>
      </c>
    </row>
    <row r="76" spans="1:7" ht="30" customHeight="1" x14ac:dyDescent="0.35">
      <c r="A76" s="5" t="s">
        <v>900</v>
      </c>
      <c r="B76" s="1" t="s">
        <v>970</v>
      </c>
      <c r="C76" s="1" t="s">
        <v>1140</v>
      </c>
      <c r="D76" s="2">
        <v>235000</v>
      </c>
      <c r="E76" s="1" t="s">
        <v>9</v>
      </c>
      <c r="F76" s="1" t="s">
        <v>306</v>
      </c>
      <c r="G76" s="1" t="s">
        <v>1</v>
      </c>
    </row>
    <row r="77" spans="1:7" ht="30" customHeight="1" x14ac:dyDescent="0.35">
      <c r="A77" s="5" t="s">
        <v>900</v>
      </c>
      <c r="B77" s="1" t="s">
        <v>971</v>
      </c>
      <c r="C77" s="1" t="s">
        <v>1141</v>
      </c>
      <c r="D77" s="2">
        <v>235000</v>
      </c>
      <c r="E77" s="1" t="s">
        <v>9</v>
      </c>
      <c r="F77" s="1" t="s">
        <v>314</v>
      </c>
      <c r="G77" s="1" t="s">
        <v>1</v>
      </c>
    </row>
    <row r="78" spans="1:7" ht="30" customHeight="1" x14ac:dyDescent="0.35">
      <c r="A78" s="5" t="s">
        <v>900</v>
      </c>
      <c r="B78" s="1" t="s">
        <v>972</v>
      </c>
      <c r="C78" s="1" t="s">
        <v>1142</v>
      </c>
      <c r="D78" s="2">
        <v>235000</v>
      </c>
      <c r="E78" s="1" t="s">
        <v>9</v>
      </c>
      <c r="F78" s="1" t="s">
        <v>318</v>
      </c>
      <c r="G78" s="1" t="s">
        <v>1</v>
      </c>
    </row>
    <row r="79" spans="1:7" ht="30" customHeight="1" x14ac:dyDescent="0.35">
      <c r="A79" s="5" t="s">
        <v>900</v>
      </c>
      <c r="B79" s="1" t="s">
        <v>973</v>
      </c>
      <c r="C79" s="1" t="s">
        <v>1143</v>
      </c>
      <c r="D79" s="2">
        <v>235000</v>
      </c>
      <c r="E79" s="1" t="s">
        <v>9</v>
      </c>
      <c r="F79" s="1" t="s">
        <v>319</v>
      </c>
      <c r="G79" s="1" t="s">
        <v>1</v>
      </c>
    </row>
    <row r="80" spans="1:7" ht="30" customHeight="1" x14ac:dyDescent="0.35">
      <c r="A80" s="5" t="s">
        <v>900</v>
      </c>
      <c r="B80" s="1" t="s">
        <v>974</v>
      </c>
      <c r="C80" s="1" t="s">
        <v>1144</v>
      </c>
      <c r="D80" s="2">
        <v>995000</v>
      </c>
      <c r="E80" s="1" t="s">
        <v>9</v>
      </c>
      <c r="F80" s="1" t="s">
        <v>320</v>
      </c>
      <c r="G80" s="1" t="s">
        <v>1</v>
      </c>
    </row>
    <row r="81" spans="1:7" ht="30" customHeight="1" x14ac:dyDescent="0.35">
      <c r="A81" s="5" t="s">
        <v>900</v>
      </c>
      <c r="B81" s="1" t="s">
        <v>975</v>
      </c>
      <c r="C81" s="1" t="s">
        <v>1145</v>
      </c>
      <c r="D81" s="2">
        <v>960000</v>
      </c>
      <c r="E81" s="1" t="s">
        <v>9</v>
      </c>
      <c r="F81" s="1" t="s">
        <v>324</v>
      </c>
      <c r="G81" s="1" t="s">
        <v>1</v>
      </c>
    </row>
    <row r="82" spans="1:7" ht="30" customHeight="1" x14ac:dyDescent="0.35">
      <c r="A82" s="5" t="s">
        <v>900</v>
      </c>
      <c r="B82" s="1" t="s">
        <v>976</v>
      </c>
      <c r="C82" s="1" t="s">
        <v>1146</v>
      </c>
      <c r="D82" s="2">
        <v>235000</v>
      </c>
      <c r="E82" s="1" t="s">
        <v>9</v>
      </c>
      <c r="F82" s="1" t="s">
        <v>330</v>
      </c>
      <c r="G82" s="1" t="s">
        <v>1</v>
      </c>
    </row>
    <row r="83" spans="1:7" ht="30" customHeight="1" x14ac:dyDescent="0.35">
      <c r="A83" s="5" t="s">
        <v>900</v>
      </c>
      <c r="B83" s="1" t="s">
        <v>977</v>
      </c>
      <c r="C83" s="1" t="s">
        <v>1147</v>
      </c>
      <c r="D83" s="2">
        <v>235000</v>
      </c>
      <c r="E83" s="1" t="s">
        <v>9</v>
      </c>
      <c r="F83" s="1" t="s">
        <v>331</v>
      </c>
      <c r="G83" s="1" t="s">
        <v>1</v>
      </c>
    </row>
    <row r="84" spans="1:7" ht="30" customHeight="1" x14ac:dyDescent="0.35">
      <c r="A84" s="5" t="s">
        <v>900</v>
      </c>
      <c r="B84" s="1" t="s">
        <v>978</v>
      </c>
      <c r="C84" s="1" t="s">
        <v>1148</v>
      </c>
      <c r="D84" s="2">
        <v>235000</v>
      </c>
      <c r="E84" s="1" t="s">
        <v>9</v>
      </c>
      <c r="F84" s="1" t="s">
        <v>333</v>
      </c>
      <c r="G84" s="1" t="s">
        <v>1</v>
      </c>
    </row>
    <row r="85" spans="1:7" ht="30" customHeight="1" x14ac:dyDescent="0.35">
      <c r="A85" s="5" t="s">
        <v>900</v>
      </c>
      <c r="B85" s="1" t="s">
        <v>979</v>
      </c>
      <c r="C85" s="1" t="s">
        <v>1149</v>
      </c>
      <c r="D85" s="2">
        <v>925000</v>
      </c>
      <c r="E85" s="1" t="s">
        <v>9</v>
      </c>
      <c r="F85" s="1" t="s">
        <v>335</v>
      </c>
      <c r="G85" s="1" t="s">
        <v>1</v>
      </c>
    </row>
    <row r="86" spans="1:7" ht="30" customHeight="1" x14ac:dyDescent="0.35">
      <c r="A86" s="5" t="s">
        <v>900</v>
      </c>
      <c r="B86" s="1" t="s">
        <v>980</v>
      </c>
      <c r="C86" s="1" t="s">
        <v>1150</v>
      </c>
      <c r="D86" s="2">
        <v>995000</v>
      </c>
      <c r="E86" s="1" t="s">
        <v>9</v>
      </c>
      <c r="F86" s="1" t="s">
        <v>337</v>
      </c>
      <c r="G86" s="1" t="s">
        <v>1</v>
      </c>
    </row>
    <row r="87" spans="1:7" ht="30" customHeight="1" x14ac:dyDescent="0.35">
      <c r="A87" s="5" t="s">
        <v>900</v>
      </c>
      <c r="B87" s="1" t="s">
        <v>981</v>
      </c>
      <c r="C87" s="1" t="s">
        <v>1151</v>
      </c>
      <c r="D87" s="2">
        <v>235000</v>
      </c>
      <c r="E87" s="1" t="s">
        <v>9</v>
      </c>
      <c r="F87" s="1" t="s">
        <v>342</v>
      </c>
      <c r="G87" s="1" t="s">
        <v>1</v>
      </c>
    </row>
    <row r="88" spans="1:7" ht="30" customHeight="1" x14ac:dyDescent="0.35">
      <c r="A88" s="5" t="s">
        <v>900</v>
      </c>
      <c r="B88" s="1" t="s">
        <v>982</v>
      </c>
      <c r="C88" s="1" t="s">
        <v>1152</v>
      </c>
      <c r="D88" s="2">
        <v>235000</v>
      </c>
      <c r="E88" s="1" t="s">
        <v>9</v>
      </c>
      <c r="F88" s="1" t="s">
        <v>345</v>
      </c>
      <c r="G88" s="1" t="s">
        <v>1</v>
      </c>
    </row>
    <row r="89" spans="1:7" ht="30" customHeight="1" x14ac:dyDescent="0.35">
      <c r="A89" s="5" t="s">
        <v>900</v>
      </c>
      <c r="B89" s="1" t="s">
        <v>983</v>
      </c>
      <c r="C89" s="1" t="s">
        <v>1153</v>
      </c>
      <c r="D89" s="2">
        <v>995000</v>
      </c>
      <c r="E89" s="1" t="s">
        <v>9</v>
      </c>
      <c r="F89" s="1" t="s">
        <v>351</v>
      </c>
      <c r="G89" s="1" t="s">
        <v>1</v>
      </c>
    </row>
    <row r="90" spans="1:7" ht="30" customHeight="1" x14ac:dyDescent="0.35">
      <c r="A90" s="5" t="s">
        <v>900</v>
      </c>
      <c r="B90" s="1" t="s">
        <v>984</v>
      </c>
      <c r="C90" s="1" t="s">
        <v>1154</v>
      </c>
      <c r="D90" s="2">
        <v>235000</v>
      </c>
      <c r="E90" s="1" t="s">
        <v>9</v>
      </c>
      <c r="F90" s="1" t="s">
        <v>356</v>
      </c>
      <c r="G90" s="1" t="s">
        <v>1</v>
      </c>
    </row>
    <row r="91" spans="1:7" ht="30" customHeight="1" x14ac:dyDescent="0.35">
      <c r="A91" s="5" t="s">
        <v>900</v>
      </c>
      <c r="B91" s="1" t="s">
        <v>985</v>
      </c>
      <c r="C91" s="1" t="s">
        <v>1155</v>
      </c>
      <c r="D91" s="2">
        <v>995000</v>
      </c>
      <c r="E91" s="1" t="s">
        <v>9</v>
      </c>
      <c r="F91" s="1" t="s">
        <v>366</v>
      </c>
      <c r="G91" s="1" t="s">
        <v>1</v>
      </c>
    </row>
    <row r="92" spans="1:7" ht="30" customHeight="1" x14ac:dyDescent="0.35">
      <c r="A92" s="5" t="s">
        <v>900</v>
      </c>
      <c r="B92" s="1" t="s">
        <v>986</v>
      </c>
      <c r="C92" s="1" t="s">
        <v>1156</v>
      </c>
      <c r="D92" s="2">
        <v>995000</v>
      </c>
      <c r="E92" s="1" t="s">
        <v>9</v>
      </c>
      <c r="F92" s="1" t="s">
        <v>367</v>
      </c>
      <c r="G92" s="1" t="s">
        <v>1</v>
      </c>
    </row>
    <row r="93" spans="1:7" ht="30" customHeight="1" x14ac:dyDescent="0.35">
      <c r="A93" s="5" t="s">
        <v>900</v>
      </c>
      <c r="B93" s="1" t="s">
        <v>987</v>
      </c>
      <c r="C93" s="1" t="s">
        <v>1157</v>
      </c>
      <c r="D93" s="2">
        <v>235000</v>
      </c>
      <c r="E93" s="1" t="s">
        <v>9</v>
      </c>
      <c r="F93" s="1" t="s">
        <v>373</v>
      </c>
      <c r="G93" s="1" t="s">
        <v>1</v>
      </c>
    </row>
    <row r="94" spans="1:7" ht="30" customHeight="1" x14ac:dyDescent="0.35">
      <c r="A94" s="5" t="s">
        <v>900</v>
      </c>
      <c r="B94" s="1" t="s">
        <v>988</v>
      </c>
      <c r="C94" s="1" t="s">
        <v>1158</v>
      </c>
      <c r="D94" s="2">
        <v>995000</v>
      </c>
      <c r="E94" s="1" t="s">
        <v>9</v>
      </c>
      <c r="F94" s="1" t="s">
        <v>374</v>
      </c>
      <c r="G94" s="1" t="s">
        <v>1</v>
      </c>
    </row>
    <row r="95" spans="1:7" ht="30" customHeight="1" x14ac:dyDescent="0.35">
      <c r="A95" s="5" t="s">
        <v>900</v>
      </c>
      <c r="B95" s="1" t="s">
        <v>989</v>
      </c>
      <c r="C95" s="1" t="s">
        <v>1159</v>
      </c>
      <c r="D95" s="2">
        <v>925000</v>
      </c>
      <c r="E95" s="1" t="s">
        <v>9</v>
      </c>
      <c r="F95" s="1" t="s">
        <v>378</v>
      </c>
      <c r="G95" s="1" t="s">
        <v>1</v>
      </c>
    </row>
    <row r="96" spans="1:7" ht="30" customHeight="1" x14ac:dyDescent="0.35">
      <c r="A96" s="5" t="s">
        <v>900</v>
      </c>
      <c r="B96" s="1" t="s">
        <v>990</v>
      </c>
      <c r="C96" s="1" t="s">
        <v>1160</v>
      </c>
      <c r="D96" s="2">
        <v>995000</v>
      </c>
      <c r="E96" s="1" t="s">
        <v>9</v>
      </c>
      <c r="F96" s="1" t="s">
        <v>381</v>
      </c>
      <c r="G96" s="1" t="s">
        <v>1</v>
      </c>
    </row>
    <row r="97" spans="1:7" ht="30" customHeight="1" x14ac:dyDescent="0.35">
      <c r="A97" s="5" t="s">
        <v>900</v>
      </c>
      <c r="B97" s="1" t="s">
        <v>991</v>
      </c>
      <c r="C97" s="1" t="s">
        <v>1161</v>
      </c>
      <c r="D97" s="2">
        <v>995000</v>
      </c>
      <c r="E97" s="1" t="s">
        <v>9</v>
      </c>
      <c r="F97" s="1" t="s">
        <v>382</v>
      </c>
      <c r="G97" s="1" t="s">
        <v>1</v>
      </c>
    </row>
    <row r="98" spans="1:7" ht="30" customHeight="1" x14ac:dyDescent="0.35">
      <c r="A98" s="5" t="s">
        <v>900</v>
      </c>
      <c r="B98" s="1" t="s">
        <v>992</v>
      </c>
      <c r="C98" s="1" t="s">
        <v>1162</v>
      </c>
      <c r="D98" s="2">
        <v>995000</v>
      </c>
      <c r="E98" s="1" t="s">
        <v>9</v>
      </c>
      <c r="F98" s="1" t="s">
        <v>383</v>
      </c>
      <c r="G98" s="1" t="s">
        <v>1</v>
      </c>
    </row>
    <row r="99" spans="1:7" ht="30" customHeight="1" x14ac:dyDescent="0.35">
      <c r="A99" s="5" t="s">
        <v>900</v>
      </c>
      <c r="B99" s="1" t="s">
        <v>993</v>
      </c>
      <c r="C99" s="1" t="s">
        <v>1163</v>
      </c>
      <c r="D99" s="2">
        <v>995000</v>
      </c>
      <c r="E99" s="1" t="s">
        <v>9</v>
      </c>
      <c r="F99" s="1" t="s">
        <v>391</v>
      </c>
      <c r="G99" s="1" t="s">
        <v>1</v>
      </c>
    </row>
    <row r="100" spans="1:7" ht="30" customHeight="1" x14ac:dyDescent="0.35">
      <c r="A100" s="5" t="s">
        <v>900</v>
      </c>
      <c r="B100" s="1" t="s">
        <v>994</v>
      </c>
      <c r="C100" s="1" t="s">
        <v>1164</v>
      </c>
      <c r="D100" s="2">
        <v>995000</v>
      </c>
      <c r="E100" s="1" t="s">
        <v>9</v>
      </c>
      <c r="F100" s="1" t="s">
        <v>392</v>
      </c>
      <c r="G100" s="1" t="s">
        <v>1</v>
      </c>
    </row>
    <row r="101" spans="1:7" ht="30" customHeight="1" x14ac:dyDescent="0.35">
      <c r="A101" s="5" t="s">
        <v>900</v>
      </c>
      <c r="B101" s="1" t="s">
        <v>995</v>
      </c>
      <c r="C101" s="1" t="s">
        <v>1165</v>
      </c>
      <c r="D101" s="2">
        <v>995000</v>
      </c>
      <c r="E101" s="1" t="s">
        <v>9</v>
      </c>
      <c r="F101" s="1" t="s">
        <v>393</v>
      </c>
      <c r="G101" s="1" t="s">
        <v>1</v>
      </c>
    </row>
    <row r="102" spans="1:7" ht="30" customHeight="1" x14ac:dyDescent="0.35">
      <c r="A102" s="5" t="s">
        <v>900</v>
      </c>
      <c r="B102" s="1" t="s">
        <v>996</v>
      </c>
      <c r="C102" s="1" t="s">
        <v>1166</v>
      </c>
      <c r="D102" s="2">
        <v>995000</v>
      </c>
      <c r="E102" s="1" t="s">
        <v>9</v>
      </c>
      <c r="F102" s="1" t="s">
        <v>396</v>
      </c>
      <c r="G102" s="1" t="s">
        <v>1</v>
      </c>
    </row>
    <row r="103" spans="1:7" ht="30" customHeight="1" x14ac:dyDescent="0.35">
      <c r="A103" s="5" t="s">
        <v>900</v>
      </c>
      <c r="B103" s="1" t="s">
        <v>997</v>
      </c>
      <c r="C103" s="1" t="s">
        <v>1167</v>
      </c>
      <c r="D103" s="2">
        <v>995000</v>
      </c>
      <c r="E103" s="1" t="s">
        <v>9</v>
      </c>
      <c r="F103" s="1" t="s">
        <v>397</v>
      </c>
      <c r="G103" s="1" t="s">
        <v>1</v>
      </c>
    </row>
    <row r="104" spans="1:7" ht="30" customHeight="1" x14ac:dyDescent="0.35">
      <c r="A104" s="5" t="s">
        <v>900</v>
      </c>
      <c r="B104" s="1" t="s">
        <v>998</v>
      </c>
      <c r="C104" s="1" t="s">
        <v>1168</v>
      </c>
      <c r="D104" s="2">
        <v>995000</v>
      </c>
      <c r="E104" s="1" t="s">
        <v>9</v>
      </c>
      <c r="F104" s="1" t="s">
        <v>401</v>
      </c>
      <c r="G104" s="1" t="s">
        <v>1</v>
      </c>
    </row>
    <row r="105" spans="1:7" ht="30" customHeight="1" x14ac:dyDescent="0.35">
      <c r="A105" s="5" t="s">
        <v>900</v>
      </c>
      <c r="B105" s="1" t="s">
        <v>999</v>
      </c>
      <c r="C105" s="1" t="s">
        <v>1169</v>
      </c>
      <c r="D105" s="2">
        <v>995000</v>
      </c>
      <c r="E105" s="1" t="s">
        <v>9</v>
      </c>
      <c r="F105" s="1" t="s">
        <v>404</v>
      </c>
      <c r="G105" s="1" t="s">
        <v>1</v>
      </c>
    </row>
    <row r="106" spans="1:7" ht="30" customHeight="1" x14ac:dyDescent="0.35">
      <c r="A106" s="5" t="s">
        <v>900</v>
      </c>
      <c r="B106" s="1" t="s">
        <v>1000</v>
      </c>
      <c r="C106" s="1" t="s">
        <v>1170</v>
      </c>
      <c r="D106" s="2">
        <v>925000</v>
      </c>
      <c r="E106" s="1" t="s">
        <v>9</v>
      </c>
      <c r="F106" s="1" t="s">
        <v>406</v>
      </c>
      <c r="G106" s="1" t="s">
        <v>1</v>
      </c>
    </row>
    <row r="107" spans="1:7" ht="30" customHeight="1" x14ac:dyDescent="0.35">
      <c r="A107" s="5" t="s">
        <v>900</v>
      </c>
      <c r="B107" s="1" t="s">
        <v>1001</v>
      </c>
      <c r="C107" s="1" t="s">
        <v>1171</v>
      </c>
      <c r="D107" s="2">
        <v>960000</v>
      </c>
      <c r="E107" s="1" t="s">
        <v>9</v>
      </c>
      <c r="F107" s="1" t="s">
        <v>409</v>
      </c>
      <c r="G107" s="1" t="s">
        <v>1</v>
      </c>
    </row>
    <row r="108" spans="1:7" ht="30" customHeight="1" x14ac:dyDescent="0.35">
      <c r="A108" s="5" t="s">
        <v>900</v>
      </c>
      <c r="B108" s="1" t="s">
        <v>1002</v>
      </c>
      <c r="C108" s="1" t="s">
        <v>1172</v>
      </c>
      <c r="D108" s="2">
        <v>235000</v>
      </c>
      <c r="E108" s="1" t="s">
        <v>9</v>
      </c>
      <c r="F108" s="1" t="s">
        <v>415</v>
      </c>
      <c r="G108" s="1" t="s">
        <v>1</v>
      </c>
    </row>
    <row r="109" spans="1:7" ht="30" customHeight="1" x14ac:dyDescent="0.35">
      <c r="A109" s="5" t="s">
        <v>900</v>
      </c>
      <c r="B109" s="1" t="s">
        <v>1003</v>
      </c>
      <c r="C109" s="1" t="s">
        <v>1173</v>
      </c>
      <c r="D109" s="2">
        <v>960000</v>
      </c>
      <c r="E109" s="1" t="s">
        <v>9</v>
      </c>
      <c r="F109" s="1" t="s">
        <v>417</v>
      </c>
      <c r="G109" s="1" t="s">
        <v>1</v>
      </c>
    </row>
    <row r="110" spans="1:7" ht="30" customHeight="1" x14ac:dyDescent="0.35">
      <c r="A110" s="5" t="s">
        <v>900</v>
      </c>
      <c r="B110" s="1" t="s">
        <v>1004</v>
      </c>
      <c r="C110" s="1" t="s">
        <v>1174</v>
      </c>
      <c r="D110" s="2">
        <v>995000</v>
      </c>
      <c r="E110" s="1" t="s">
        <v>9</v>
      </c>
      <c r="F110" s="1" t="s">
        <v>418</v>
      </c>
      <c r="G110" s="1" t="s">
        <v>1</v>
      </c>
    </row>
    <row r="111" spans="1:7" ht="30" customHeight="1" x14ac:dyDescent="0.35">
      <c r="A111" s="5" t="s">
        <v>900</v>
      </c>
      <c r="B111" s="1" t="s">
        <v>1005</v>
      </c>
      <c r="C111" s="1" t="s">
        <v>1175</v>
      </c>
      <c r="D111" s="2">
        <v>235000</v>
      </c>
      <c r="E111" s="1" t="s">
        <v>9</v>
      </c>
      <c r="F111" s="1" t="s">
        <v>420</v>
      </c>
      <c r="G111" s="1" t="s">
        <v>1</v>
      </c>
    </row>
    <row r="112" spans="1:7" ht="30" customHeight="1" x14ac:dyDescent="0.35">
      <c r="A112" s="5" t="s">
        <v>900</v>
      </c>
      <c r="B112" s="1" t="s">
        <v>1006</v>
      </c>
      <c r="C112" s="1" t="s">
        <v>1176</v>
      </c>
      <c r="D112" s="2">
        <v>995000</v>
      </c>
      <c r="E112" s="1" t="s">
        <v>9</v>
      </c>
      <c r="F112" s="1" t="s">
        <v>424</v>
      </c>
      <c r="G112" s="1" t="s">
        <v>1</v>
      </c>
    </row>
    <row r="113" spans="1:7" ht="30" customHeight="1" x14ac:dyDescent="0.35">
      <c r="A113" s="5" t="s">
        <v>900</v>
      </c>
      <c r="B113" s="1" t="s">
        <v>1007</v>
      </c>
      <c r="C113" s="1" t="s">
        <v>1177</v>
      </c>
      <c r="D113" s="2">
        <v>995000</v>
      </c>
      <c r="E113" s="1" t="s">
        <v>9</v>
      </c>
      <c r="F113" s="1" t="s">
        <v>425</v>
      </c>
      <c r="G113" s="1" t="s">
        <v>1</v>
      </c>
    </row>
    <row r="114" spans="1:7" ht="30" customHeight="1" x14ac:dyDescent="0.35">
      <c r="A114" s="5" t="s">
        <v>900</v>
      </c>
      <c r="B114" s="1" t="s">
        <v>1008</v>
      </c>
      <c r="C114" s="1" t="s">
        <v>1178</v>
      </c>
      <c r="D114" s="2">
        <v>770000</v>
      </c>
      <c r="E114" s="1" t="s">
        <v>9</v>
      </c>
      <c r="F114" s="1" t="s">
        <v>426</v>
      </c>
      <c r="G114" s="1" t="s">
        <v>1</v>
      </c>
    </row>
    <row r="115" spans="1:7" ht="30" customHeight="1" x14ac:dyDescent="0.35">
      <c r="A115" s="5" t="s">
        <v>900</v>
      </c>
      <c r="B115" s="1" t="s">
        <v>1009</v>
      </c>
      <c r="C115" s="1" t="s">
        <v>1179</v>
      </c>
      <c r="D115" s="2">
        <v>235000</v>
      </c>
      <c r="E115" s="1" t="s">
        <v>9</v>
      </c>
      <c r="F115" s="1" t="s">
        <v>437</v>
      </c>
      <c r="G115" s="1" t="s">
        <v>1</v>
      </c>
    </row>
    <row r="116" spans="1:7" ht="30" customHeight="1" x14ac:dyDescent="0.35">
      <c r="A116" s="5" t="s">
        <v>900</v>
      </c>
      <c r="B116" s="1" t="s">
        <v>1010</v>
      </c>
      <c r="C116" s="1" t="s">
        <v>1180</v>
      </c>
      <c r="D116" s="2">
        <v>890000</v>
      </c>
      <c r="E116" s="1" t="s">
        <v>9</v>
      </c>
      <c r="F116" s="1" t="s">
        <v>439</v>
      </c>
      <c r="G116" s="1" t="s">
        <v>1</v>
      </c>
    </row>
    <row r="117" spans="1:7" ht="30" customHeight="1" x14ac:dyDescent="0.35">
      <c r="A117" s="5" t="s">
        <v>900</v>
      </c>
      <c r="B117" s="1" t="s">
        <v>1011</v>
      </c>
      <c r="C117" s="1" t="s">
        <v>1181</v>
      </c>
      <c r="D117" s="2">
        <v>995000</v>
      </c>
      <c r="E117" s="1" t="s">
        <v>9</v>
      </c>
      <c r="F117" s="1" t="s">
        <v>450</v>
      </c>
      <c r="G117" s="1" t="s">
        <v>1</v>
      </c>
    </row>
    <row r="118" spans="1:7" ht="30" customHeight="1" x14ac:dyDescent="0.35">
      <c r="A118" s="5" t="s">
        <v>900</v>
      </c>
      <c r="B118" s="1" t="s">
        <v>1012</v>
      </c>
      <c r="C118" s="1" t="s">
        <v>1182</v>
      </c>
      <c r="D118" s="2">
        <v>995000</v>
      </c>
      <c r="E118" s="1" t="s">
        <v>9</v>
      </c>
      <c r="F118" s="1" t="s">
        <v>469</v>
      </c>
      <c r="G118" s="1" t="s">
        <v>1</v>
      </c>
    </row>
    <row r="119" spans="1:7" ht="30" customHeight="1" x14ac:dyDescent="0.35">
      <c r="A119" s="5" t="s">
        <v>900</v>
      </c>
      <c r="B119" s="1" t="s">
        <v>1013</v>
      </c>
      <c r="C119" s="1" t="s">
        <v>1183</v>
      </c>
      <c r="D119" s="2">
        <v>995000</v>
      </c>
      <c r="E119" s="1" t="s">
        <v>9</v>
      </c>
      <c r="F119" s="1" t="s">
        <v>473</v>
      </c>
      <c r="G119" s="1" t="s">
        <v>1</v>
      </c>
    </row>
    <row r="120" spans="1:7" ht="30" customHeight="1" x14ac:dyDescent="0.35">
      <c r="A120" s="5" t="s">
        <v>900</v>
      </c>
      <c r="B120" s="1" t="s">
        <v>1014</v>
      </c>
      <c r="C120" s="1" t="s">
        <v>1184</v>
      </c>
      <c r="D120" s="2">
        <v>455000</v>
      </c>
      <c r="E120" s="1" t="s">
        <v>9</v>
      </c>
      <c r="F120" s="1" t="s">
        <v>752</v>
      </c>
      <c r="G120" s="1" t="s">
        <v>1</v>
      </c>
    </row>
    <row r="121" spans="1:7" ht="30" customHeight="1" x14ac:dyDescent="0.35">
      <c r="A121" s="5" t="s">
        <v>900</v>
      </c>
      <c r="B121" s="1" t="s">
        <v>1015</v>
      </c>
      <c r="C121" s="1" t="s">
        <v>1185</v>
      </c>
      <c r="D121" s="2">
        <v>455000</v>
      </c>
      <c r="E121" s="1" t="s">
        <v>9</v>
      </c>
      <c r="F121" s="1" t="s">
        <v>756</v>
      </c>
      <c r="G121" s="1" t="s">
        <v>1</v>
      </c>
    </row>
    <row r="122" spans="1:7" ht="30" customHeight="1" x14ac:dyDescent="0.35">
      <c r="A122" s="5" t="s">
        <v>900</v>
      </c>
      <c r="B122" s="1" t="s">
        <v>1016</v>
      </c>
      <c r="C122" s="1" t="s">
        <v>1186</v>
      </c>
      <c r="D122" s="2">
        <v>455000</v>
      </c>
      <c r="E122" s="1" t="s">
        <v>9</v>
      </c>
      <c r="F122" s="1" t="s">
        <v>759</v>
      </c>
      <c r="G122" s="1" t="s">
        <v>1</v>
      </c>
    </row>
    <row r="123" spans="1:7" ht="30" customHeight="1" x14ac:dyDescent="0.35">
      <c r="A123" s="5" t="s">
        <v>900</v>
      </c>
      <c r="B123" s="1" t="s">
        <v>1017</v>
      </c>
      <c r="C123" s="1" t="s">
        <v>1187</v>
      </c>
      <c r="D123" s="2">
        <v>455000</v>
      </c>
      <c r="E123" s="1" t="s">
        <v>9</v>
      </c>
      <c r="F123" s="1" t="s">
        <v>770</v>
      </c>
      <c r="G123" s="1" t="s">
        <v>1</v>
      </c>
    </row>
    <row r="124" spans="1:7" ht="30" customHeight="1" x14ac:dyDescent="0.35">
      <c r="A124" s="5" t="s">
        <v>900</v>
      </c>
      <c r="B124" s="1" t="s">
        <v>1018</v>
      </c>
      <c r="C124" s="1" t="s">
        <v>1188</v>
      </c>
      <c r="D124" s="2">
        <v>410000</v>
      </c>
      <c r="E124" s="1" t="s">
        <v>9</v>
      </c>
      <c r="F124" s="1" t="s">
        <v>771</v>
      </c>
      <c r="G124" s="1" t="s">
        <v>1</v>
      </c>
    </row>
    <row r="125" spans="1:7" ht="30" customHeight="1" x14ac:dyDescent="0.35">
      <c r="A125" s="5" t="s">
        <v>900</v>
      </c>
      <c r="B125" s="1" t="s">
        <v>1019</v>
      </c>
      <c r="C125" s="1" t="s">
        <v>1189</v>
      </c>
      <c r="D125" s="2">
        <v>455000</v>
      </c>
      <c r="E125" s="1" t="s">
        <v>9</v>
      </c>
      <c r="F125" s="1" t="s">
        <v>776</v>
      </c>
      <c r="G125" s="1" t="s">
        <v>1</v>
      </c>
    </row>
    <row r="126" spans="1:7" ht="30" customHeight="1" x14ac:dyDescent="0.35">
      <c r="A126" s="5" t="s">
        <v>900</v>
      </c>
      <c r="B126" s="1" t="s">
        <v>1020</v>
      </c>
      <c r="C126" s="1" t="s">
        <v>1190</v>
      </c>
      <c r="D126" s="2">
        <v>355000</v>
      </c>
      <c r="E126" s="1" t="s">
        <v>9</v>
      </c>
      <c r="F126" s="1" t="s">
        <v>786</v>
      </c>
      <c r="G126" s="1" t="s">
        <v>1</v>
      </c>
    </row>
    <row r="127" spans="1:7" ht="30" customHeight="1" x14ac:dyDescent="0.35">
      <c r="A127" s="5" t="s">
        <v>900</v>
      </c>
      <c r="B127" s="1" t="s">
        <v>1021</v>
      </c>
      <c r="C127" s="1" t="s">
        <v>1191</v>
      </c>
      <c r="D127" s="2">
        <v>355000</v>
      </c>
      <c r="E127" s="1" t="s">
        <v>9</v>
      </c>
      <c r="F127" s="1" t="s">
        <v>787</v>
      </c>
      <c r="G127" s="1" t="s">
        <v>1</v>
      </c>
    </row>
    <row r="128" spans="1:7" ht="30" customHeight="1" x14ac:dyDescent="0.35">
      <c r="A128" s="5" t="s">
        <v>900</v>
      </c>
      <c r="B128" s="1" t="s">
        <v>1022</v>
      </c>
      <c r="C128" s="1" t="s">
        <v>1192</v>
      </c>
      <c r="D128" s="2">
        <v>355000</v>
      </c>
      <c r="E128" s="1" t="s">
        <v>9</v>
      </c>
      <c r="F128" s="1" t="s">
        <v>791</v>
      </c>
      <c r="G128" s="1" t="s">
        <v>1</v>
      </c>
    </row>
    <row r="129" spans="1:7" ht="30" customHeight="1" x14ac:dyDescent="0.35">
      <c r="A129" s="5" t="s">
        <v>900</v>
      </c>
      <c r="B129" s="1" t="s">
        <v>1023</v>
      </c>
      <c r="C129" s="1" t="s">
        <v>1193</v>
      </c>
      <c r="D129" s="2">
        <v>355000</v>
      </c>
      <c r="E129" s="1" t="s">
        <v>9</v>
      </c>
      <c r="F129" s="1" t="s">
        <v>799</v>
      </c>
      <c r="G129" s="1" t="s">
        <v>1</v>
      </c>
    </row>
    <row r="130" spans="1:7" ht="30" customHeight="1" x14ac:dyDescent="0.35">
      <c r="A130" s="5" t="s">
        <v>900</v>
      </c>
      <c r="B130" s="1" t="s">
        <v>1024</v>
      </c>
      <c r="C130" s="1" t="s">
        <v>1194</v>
      </c>
      <c r="D130" s="2">
        <v>355000</v>
      </c>
      <c r="E130" s="1" t="s">
        <v>9</v>
      </c>
      <c r="F130" s="1" t="s">
        <v>803</v>
      </c>
      <c r="G130" s="1" t="s">
        <v>1</v>
      </c>
    </row>
    <row r="131" spans="1:7" ht="30" customHeight="1" x14ac:dyDescent="0.35">
      <c r="A131" s="5" t="s">
        <v>900</v>
      </c>
      <c r="B131" s="1" t="s">
        <v>1025</v>
      </c>
      <c r="C131" s="1" t="s">
        <v>1195</v>
      </c>
      <c r="D131" s="2">
        <v>355000</v>
      </c>
      <c r="E131" s="1" t="s">
        <v>9</v>
      </c>
      <c r="F131" s="1" t="s">
        <v>815</v>
      </c>
      <c r="G131" s="1" t="s">
        <v>1</v>
      </c>
    </row>
    <row r="132" spans="1:7" ht="30" customHeight="1" x14ac:dyDescent="0.35">
      <c r="A132" s="5" t="s">
        <v>900</v>
      </c>
      <c r="B132" s="1" t="s">
        <v>1026</v>
      </c>
      <c r="C132" s="1" t="s">
        <v>1196</v>
      </c>
      <c r="D132" s="2">
        <v>355000</v>
      </c>
      <c r="E132" s="1" t="s">
        <v>9</v>
      </c>
      <c r="F132" s="1" t="s">
        <v>816</v>
      </c>
      <c r="G132" s="1" t="s">
        <v>1</v>
      </c>
    </row>
    <row r="133" spans="1:7" ht="30" customHeight="1" x14ac:dyDescent="0.35">
      <c r="A133" s="5" t="s">
        <v>900</v>
      </c>
      <c r="B133" s="1" t="s">
        <v>1027</v>
      </c>
      <c r="C133" s="1" t="s">
        <v>1197</v>
      </c>
      <c r="D133" s="2">
        <v>355000</v>
      </c>
      <c r="E133" s="1" t="s">
        <v>9</v>
      </c>
      <c r="F133" s="1" t="s">
        <v>817</v>
      </c>
      <c r="G133" s="1" t="s">
        <v>1</v>
      </c>
    </row>
    <row r="134" spans="1:7" ht="30" customHeight="1" x14ac:dyDescent="0.35">
      <c r="A134" s="5" t="s">
        <v>900</v>
      </c>
      <c r="B134" s="1" t="s">
        <v>1028</v>
      </c>
      <c r="C134" s="1" t="s">
        <v>1198</v>
      </c>
      <c r="D134" s="2">
        <v>455000</v>
      </c>
      <c r="E134" s="1" t="s">
        <v>9</v>
      </c>
      <c r="F134" s="1" t="s">
        <v>825</v>
      </c>
      <c r="G134" s="1" t="s">
        <v>1</v>
      </c>
    </row>
    <row r="135" spans="1:7" ht="30" customHeight="1" x14ac:dyDescent="0.35">
      <c r="A135" s="5" t="s">
        <v>900</v>
      </c>
      <c r="B135" s="1" t="s">
        <v>1029</v>
      </c>
      <c r="C135" s="1" t="s">
        <v>1199</v>
      </c>
      <c r="D135" s="2">
        <v>410000</v>
      </c>
      <c r="E135" s="1" t="s">
        <v>9</v>
      </c>
      <c r="F135" s="1" t="s">
        <v>828</v>
      </c>
      <c r="G135" s="1" t="s">
        <v>1</v>
      </c>
    </row>
    <row r="136" spans="1:7" ht="30" customHeight="1" x14ac:dyDescent="0.35">
      <c r="A136" s="5" t="s">
        <v>900</v>
      </c>
      <c r="B136" s="1" t="s">
        <v>1030</v>
      </c>
      <c r="C136" s="1" t="s">
        <v>1200</v>
      </c>
      <c r="D136" s="2">
        <v>410000</v>
      </c>
      <c r="E136" s="1" t="s">
        <v>9</v>
      </c>
      <c r="F136" s="1" t="s">
        <v>838</v>
      </c>
      <c r="G136" s="1" t="s">
        <v>1</v>
      </c>
    </row>
    <row r="137" spans="1:7" ht="30" customHeight="1" x14ac:dyDescent="0.35">
      <c r="A137" s="5" t="s">
        <v>900</v>
      </c>
      <c r="B137" s="1" t="s">
        <v>1031</v>
      </c>
      <c r="C137" s="1" t="s">
        <v>1201</v>
      </c>
      <c r="D137" s="2">
        <v>410000</v>
      </c>
      <c r="E137" s="1" t="s">
        <v>9</v>
      </c>
      <c r="F137" s="1" t="s">
        <v>840</v>
      </c>
      <c r="G137" s="1" t="s">
        <v>1</v>
      </c>
    </row>
    <row r="138" spans="1:7" ht="30" customHeight="1" x14ac:dyDescent="0.35">
      <c r="A138" s="5" t="s">
        <v>900</v>
      </c>
      <c r="B138" s="1" t="s">
        <v>1032</v>
      </c>
      <c r="C138" s="1" t="s">
        <v>1202</v>
      </c>
      <c r="D138" s="2">
        <v>455000</v>
      </c>
      <c r="E138" s="1" t="s">
        <v>9</v>
      </c>
      <c r="F138" s="1" t="s">
        <v>846</v>
      </c>
      <c r="G138" s="1" t="s">
        <v>1</v>
      </c>
    </row>
    <row r="139" spans="1:7" ht="30" customHeight="1" x14ac:dyDescent="0.35">
      <c r="A139" s="5" t="s">
        <v>900</v>
      </c>
      <c r="B139" s="1" t="s">
        <v>1033</v>
      </c>
      <c r="C139" s="1" t="s">
        <v>1203</v>
      </c>
      <c r="D139" s="2">
        <v>200000</v>
      </c>
      <c r="E139" s="1" t="s">
        <v>9</v>
      </c>
      <c r="F139" s="1" t="s">
        <v>865</v>
      </c>
      <c r="G139" s="1" t="s">
        <v>1</v>
      </c>
    </row>
    <row r="140" spans="1:7" ht="30" customHeight="1" x14ac:dyDescent="0.35">
      <c r="A140" s="5" t="s">
        <v>900</v>
      </c>
      <c r="B140" s="1" t="s">
        <v>1034</v>
      </c>
      <c r="C140" s="1" t="s">
        <v>1204</v>
      </c>
      <c r="D140" s="2">
        <v>410000</v>
      </c>
      <c r="E140" s="1" t="s">
        <v>9</v>
      </c>
      <c r="F140" s="1" t="s">
        <v>868</v>
      </c>
      <c r="G140" s="1" t="s">
        <v>1</v>
      </c>
    </row>
    <row r="141" spans="1:7" ht="30" customHeight="1" x14ac:dyDescent="0.35">
      <c r="A141" s="5" t="s">
        <v>900</v>
      </c>
      <c r="B141" s="1" t="s">
        <v>1035</v>
      </c>
      <c r="C141" s="1" t="s">
        <v>1205</v>
      </c>
      <c r="D141" s="2">
        <v>410000</v>
      </c>
      <c r="E141" s="1" t="s">
        <v>9</v>
      </c>
      <c r="F141" s="1" t="s">
        <v>883</v>
      </c>
      <c r="G141" s="1" t="s">
        <v>1</v>
      </c>
    </row>
    <row r="142" spans="1:7" ht="30" customHeight="1" x14ac:dyDescent="0.35">
      <c r="A142" s="5" t="s">
        <v>900</v>
      </c>
      <c r="B142" s="1" t="s">
        <v>1036</v>
      </c>
      <c r="C142" s="1" t="s">
        <v>1206</v>
      </c>
      <c r="D142" s="2">
        <v>235000</v>
      </c>
      <c r="E142" s="1" t="s">
        <v>9</v>
      </c>
      <c r="F142" s="1" t="s">
        <v>162</v>
      </c>
      <c r="G142" s="1" t="s">
        <v>1</v>
      </c>
    </row>
    <row r="143" spans="1:7" ht="30" customHeight="1" x14ac:dyDescent="0.35">
      <c r="A143" s="5" t="s">
        <v>900</v>
      </c>
      <c r="B143" s="1" t="s">
        <v>1037</v>
      </c>
      <c r="C143" s="1" t="s">
        <v>1207</v>
      </c>
      <c r="D143" s="2">
        <v>995000</v>
      </c>
      <c r="E143" s="1" t="s">
        <v>9</v>
      </c>
      <c r="F143" s="1" t="s">
        <v>164</v>
      </c>
      <c r="G143" s="1" t="s">
        <v>1</v>
      </c>
    </row>
    <row r="144" spans="1:7" ht="30" customHeight="1" x14ac:dyDescent="0.35">
      <c r="A144" s="5" t="s">
        <v>900</v>
      </c>
      <c r="B144" s="1" t="s">
        <v>1038</v>
      </c>
      <c r="C144" s="1" t="s">
        <v>1208</v>
      </c>
      <c r="D144" s="2">
        <v>995000</v>
      </c>
      <c r="E144" s="1" t="s">
        <v>9</v>
      </c>
      <c r="F144" s="1" t="s">
        <v>165</v>
      </c>
      <c r="G144" s="1" t="s">
        <v>1</v>
      </c>
    </row>
    <row r="145" spans="1:7" ht="30" customHeight="1" x14ac:dyDescent="0.35">
      <c r="A145" s="5" t="s">
        <v>900</v>
      </c>
      <c r="B145" s="1" t="s">
        <v>1039</v>
      </c>
      <c r="C145" s="1" t="s">
        <v>1209</v>
      </c>
      <c r="D145" s="2">
        <v>995000</v>
      </c>
      <c r="E145" s="1" t="s">
        <v>9</v>
      </c>
      <c r="F145" s="1" t="s">
        <v>166</v>
      </c>
      <c r="G145" s="1" t="s">
        <v>1</v>
      </c>
    </row>
    <row r="146" spans="1:7" ht="30" customHeight="1" x14ac:dyDescent="0.35">
      <c r="A146" s="5" t="s">
        <v>900</v>
      </c>
      <c r="B146" s="1" t="s">
        <v>965</v>
      </c>
      <c r="C146" s="1" t="s">
        <v>1210</v>
      </c>
      <c r="D146" s="2">
        <v>235000</v>
      </c>
      <c r="E146" s="1" t="s">
        <v>9</v>
      </c>
      <c r="F146" s="1" t="s">
        <v>168</v>
      </c>
      <c r="G146" s="1" t="s">
        <v>1</v>
      </c>
    </row>
    <row r="147" spans="1:7" ht="30" customHeight="1" x14ac:dyDescent="0.35">
      <c r="A147" s="5" t="s">
        <v>900</v>
      </c>
      <c r="B147" s="1" t="s">
        <v>1040</v>
      </c>
      <c r="C147" s="1" t="s">
        <v>1211</v>
      </c>
      <c r="D147" s="2">
        <v>995000</v>
      </c>
      <c r="E147" s="1" t="s">
        <v>9</v>
      </c>
      <c r="F147" s="1" t="s">
        <v>169</v>
      </c>
      <c r="G147" s="1" t="s">
        <v>1</v>
      </c>
    </row>
    <row r="148" spans="1:7" ht="30" customHeight="1" x14ac:dyDescent="0.35">
      <c r="A148" s="5" t="s">
        <v>900</v>
      </c>
      <c r="B148" s="1" t="s">
        <v>1041</v>
      </c>
      <c r="C148" s="1" t="s">
        <v>1212</v>
      </c>
      <c r="D148" s="2">
        <v>995000</v>
      </c>
      <c r="E148" s="1" t="s">
        <v>9</v>
      </c>
      <c r="F148" s="1" t="s">
        <v>167</v>
      </c>
      <c r="G148" s="1" t="s">
        <v>1</v>
      </c>
    </row>
    <row r="149" spans="1:7" ht="30" customHeight="1" x14ac:dyDescent="0.35">
      <c r="A149" s="5" t="s">
        <v>900</v>
      </c>
      <c r="B149" s="1" t="s">
        <v>1042</v>
      </c>
      <c r="C149" s="1" t="s">
        <v>1213</v>
      </c>
      <c r="D149" s="2">
        <v>995000</v>
      </c>
      <c r="E149" s="1" t="s">
        <v>9</v>
      </c>
      <c r="F149" s="1" t="s">
        <v>170</v>
      </c>
      <c r="G149" s="1" t="s">
        <v>1</v>
      </c>
    </row>
    <row r="150" spans="1:7" ht="30" customHeight="1" x14ac:dyDescent="0.35">
      <c r="A150" s="5" t="s">
        <v>900</v>
      </c>
      <c r="B150" s="1" t="s">
        <v>1043</v>
      </c>
      <c r="C150" s="1" t="s">
        <v>1214</v>
      </c>
      <c r="D150" s="2">
        <v>995000</v>
      </c>
      <c r="E150" s="1" t="s">
        <v>9</v>
      </c>
      <c r="F150" s="1" t="s">
        <v>171</v>
      </c>
      <c r="G150" s="1" t="s">
        <v>1</v>
      </c>
    </row>
    <row r="151" spans="1:7" ht="30" customHeight="1" x14ac:dyDescent="0.35">
      <c r="A151" s="5" t="s">
        <v>900</v>
      </c>
      <c r="B151" s="1" t="s">
        <v>1044</v>
      </c>
      <c r="C151" s="1" t="s">
        <v>1215</v>
      </c>
      <c r="D151" s="2">
        <v>995000</v>
      </c>
      <c r="E151" s="1" t="s">
        <v>9</v>
      </c>
      <c r="F151" s="1" t="s">
        <v>163</v>
      </c>
      <c r="G151" s="1" t="s">
        <v>1</v>
      </c>
    </row>
    <row r="152" spans="1:7" ht="30" customHeight="1" x14ac:dyDescent="0.35">
      <c r="A152" s="5" t="s">
        <v>900</v>
      </c>
      <c r="B152" s="1" t="s">
        <v>1045</v>
      </c>
      <c r="C152" s="1" t="s">
        <v>1216</v>
      </c>
      <c r="D152" s="2">
        <v>995000</v>
      </c>
      <c r="E152" s="1" t="s">
        <v>9</v>
      </c>
      <c r="F152" s="1" t="s">
        <v>172</v>
      </c>
      <c r="G152" s="1" t="s">
        <v>1</v>
      </c>
    </row>
    <row r="153" spans="1:7" ht="30" customHeight="1" x14ac:dyDescent="0.35">
      <c r="A153" s="5" t="s">
        <v>900</v>
      </c>
      <c r="B153" s="1" t="s">
        <v>1046</v>
      </c>
      <c r="C153" s="1" t="s">
        <v>1217</v>
      </c>
      <c r="D153" s="2">
        <v>995000</v>
      </c>
      <c r="E153" s="1" t="s">
        <v>9</v>
      </c>
      <c r="F153" s="1" t="s">
        <v>173</v>
      </c>
      <c r="G153" s="1" t="s">
        <v>1</v>
      </c>
    </row>
    <row r="154" spans="1:7" ht="30" customHeight="1" x14ac:dyDescent="0.35">
      <c r="A154" s="5" t="s">
        <v>900</v>
      </c>
      <c r="B154" s="1" t="s">
        <v>1047</v>
      </c>
      <c r="C154" s="1" t="s">
        <v>1218</v>
      </c>
      <c r="D154" s="2">
        <v>235000</v>
      </c>
      <c r="E154" s="1" t="s">
        <v>9</v>
      </c>
      <c r="F154" s="1" t="s">
        <v>175</v>
      </c>
      <c r="G154" s="1" t="s">
        <v>1</v>
      </c>
    </row>
    <row r="155" spans="1:7" ht="30" customHeight="1" x14ac:dyDescent="0.35">
      <c r="A155" s="5" t="s">
        <v>900</v>
      </c>
      <c r="B155" s="1" t="s">
        <v>1048</v>
      </c>
      <c r="C155" s="1" t="s">
        <v>1219</v>
      </c>
      <c r="D155" s="2">
        <v>995000</v>
      </c>
      <c r="E155" s="1" t="s">
        <v>9</v>
      </c>
      <c r="F155" s="1" t="s">
        <v>176</v>
      </c>
      <c r="G155" s="1" t="s">
        <v>1</v>
      </c>
    </row>
    <row r="156" spans="1:7" ht="30" customHeight="1" x14ac:dyDescent="0.35">
      <c r="A156" s="5" t="s">
        <v>900</v>
      </c>
      <c r="B156" s="1" t="s">
        <v>1049</v>
      </c>
      <c r="C156" s="1" t="s">
        <v>1220</v>
      </c>
      <c r="D156" s="2">
        <v>995000</v>
      </c>
      <c r="E156" s="1" t="s">
        <v>9</v>
      </c>
      <c r="F156" s="1" t="s">
        <v>177</v>
      </c>
      <c r="G156" s="1" t="s">
        <v>1</v>
      </c>
    </row>
    <row r="157" spans="1:7" ht="30" customHeight="1" x14ac:dyDescent="0.35">
      <c r="A157" s="5" t="s">
        <v>900</v>
      </c>
      <c r="B157" s="1" t="s">
        <v>1050</v>
      </c>
      <c r="C157" s="1" t="s">
        <v>1221</v>
      </c>
      <c r="D157" s="2">
        <v>995000</v>
      </c>
      <c r="E157" s="1" t="s">
        <v>9</v>
      </c>
      <c r="F157" s="1" t="s">
        <v>178</v>
      </c>
      <c r="G157" s="1" t="s">
        <v>1</v>
      </c>
    </row>
    <row r="158" spans="1:7" ht="30" customHeight="1" x14ac:dyDescent="0.35">
      <c r="A158" s="5" t="s">
        <v>900</v>
      </c>
      <c r="B158" s="1" t="s">
        <v>931</v>
      </c>
      <c r="C158" s="1" t="s">
        <v>1222</v>
      </c>
      <c r="D158" s="2">
        <v>995000</v>
      </c>
      <c r="E158" s="1" t="s">
        <v>9</v>
      </c>
      <c r="F158" s="1" t="s">
        <v>179</v>
      </c>
      <c r="G158" s="1" t="s">
        <v>1</v>
      </c>
    </row>
    <row r="159" spans="1:7" ht="30" customHeight="1" x14ac:dyDescent="0.35">
      <c r="A159" s="5" t="s">
        <v>900</v>
      </c>
      <c r="B159" s="1" t="s">
        <v>1051</v>
      </c>
      <c r="C159" s="1" t="s">
        <v>1223</v>
      </c>
      <c r="D159" s="2">
        <v>995000</v>
      </c>
      <c r="E159" s="1" t="s">
        <v>9</v>
      </c>
      <c r="F159" s="1" t="s">
        <v>183</v>
      </c>
      <c r="G159" s="1" t="s">
        <v>1</v>
      </c>
    </row>
    <row r="160" spans="1:7" ht="30" customHeight="1" x14ac:dyDescent="0.35">
      <c r="A160" s="5" t="s">
        <v>900</v>
      </c>
      <c r="B160" s="1" t="s">
        <v>1052</v>
      </c>
      <c r="C160" s="1" t="s">
        <v>1224</v>
      </c>
      <c r="D160" s="2">
        <v>995000</v>
      </c>
      <c r="E160" s="1" t="s">
        <v>9</v>
      </c>
      <c r="F160" s="1" t="s">
        <v>184</v>
      </c>
      <c r="G160" s="1" t="s">
        <v>1</v>
      </c>
    </row>
    <row r="161" spans="1:7" ht="30" customHeight="1" x14ac:dyDescent="0.35">
      <c r="A161" s="5" t="s">
        <v>900</v>
      </c>
      <c r="B161" s="1" t="s">
        <v>1053</v>
      </c>
      <c r="C161" s="1" t="s">
        <v>1225</v>
      </c>
      <c r="D161" s="2">
        <v>960000</v>
      </c>
      <c r="E161" s="1" t="s">
        <v>9</v>
      </c>
      <c r="F161" s="1" t="s">
        <v>185</v>
      </c>
      <c r="G161" s="1" t="s">
        <v>1</v>
      </c>
    </row>
    <row r="162" spans="1:7" ht="30" customHeight="1" x14ac:dyDescent="0.35">
      <c r="A162" s="5" t="s">
        <v>900</v>
      </c>
      <c r="B162" s="1" t="s">
        <v>1054</v>
      </c>
      <c r="C162" s="1" t="s">
        <v>1226</v>
      </c>
      <c r="D162" s="2">
        <v>995000</v>
      </c>
      <c r="E162" s="1" t="s">
        <v>9</v>
      </c>
      <c r="F162" s="1" t="s">
        <v>186</v>
      </c>
      <c r="G162" s="1" t="s">
        <v>1</v>
      </c>
    </row>
    <row r="163" spans="1:7" ht="30" customHeight="1" x14ac:dyDescent="0.35">
      <c r="A163" s="5" t="s">
        <v>900</v>
      </c>
      <c r="B163" s="1" t="s">
        <v>1055</v>
      </c>
      <c r="C163" s="1" t="s">
        <v>1227</v>
      </c>
      <c r="D163" s="2">
        <v>960000</v>
      </c>
      <c r="E163" s="1" t="s">
        <v>9</v>
      </c>
      <c r="F163" s="1" t="s">
        <v>187</v>
      </c>
      <c r="G163" s="1" t="s">
        <v>1</v>
      </c>
    </row>
    <row r="164" spans="1:7" ht="30" customHeight="1" x14ac:dyDescent="0.35">
      <c r="A164" s="5" t="s">
        <v>900</v>
      </c>
      <c r="B164" s="1" t="s">
        <v>1056</v>
      </c>
      <c r="C164" s="1" t="s">
        <v>1228</v>
      </c>
      <c r="D164" s="2">
        <v>960000</v>
      </c>
      <c r="E164" s="1" t="s">
        <v>9</v>
      </c>
      <c r="F164" s="1" t="s">
        <v>188</v>
      </c>
      <c r="G164" s="1" t="s">
        <v>1</v>
      </c>
    </row>
    <row r="165" spans="1:7" ht="30" customHeight="1" x14ac:dyDescent="0.35">
      <c r="A165" s="5" t="s">
        <v>900</v>
      </c>
      <c r="B165" s="1" t="s">
        <v>1057</v>
      </c>
      <c r="C165" s="1" t="s">
        <v>1229</v>
      </c>
      <c r="D165" s="2">
        <v>995000</v>
      </c>
      <c r="E165" s="1" t="s">
        <v>9</v>
      </c>
      <c r="F165" s="1" t="s">
        <v>189</v>
      </c>
      <c r="G165" s="1" t="s">
        <v>1</v>
      </c>
    </row>
    <row r="166" spans="1:7" ht="30" customHeight="1" x14ac:dyDescent="0.35">
      <c r="A166" s="5" t="s">
        <v>900</v>
      </c>
      <c r="B166" s="1" t="s">
        <v>1058</v>
      </c>
      <c r="C166" s="1" t="s">
        <v>1230</v>
      </c>
      <c r="D166" s="2">
        <v>995000</v>
      </c>
      <c r="E166" s="1" t="s">
        <v>9</v>
      </c>
      <c r="F166" s="1" t="s">
        <v>190</v>
      </c>
      <c r="G166" s="1" t="s">
        <v>1</v>
      </c>
    </row>
    <row r="167" spans="1:7" ht="30" customHeight="1" x14ac:dyDescent="0.35">
      <c r="A167" s="5" t="s">
        <v>900</v>
      </c>
      <c r="B167" s="1" t="s">
        <v>1059</v>
      </c>
      <c r="C167" s="1" t="s">
        <v>1231</v>
      </c>
      <c r="D167" s="2">
        <v>960000</v>
      </c>
      <c r="E167" s="1" t="s">
        <v>9</v>
      </c>
      <c r="F167" s="1" t="s">
        <v>191</v>
      </c>
      <c r="G167" s="1" t="s">
        <v>1</v>
      </c>
    </row>
    <row r="168" spans="1:7" ht="30" customHeight="1" x14ac:dyDescent="0.35">
      <c r="A168" s="5" t="s">
        <v>900</v>
      </c>
      <c r="B168" s="1" t="s">
        <v>1060</v>
      </c>
      <c r="C168" s="1" t="s">
        <v>1232</v>
      </c>
      <c r="D168" s="2">
        <v>995000</v>
      </c>
      <c r="E168" s="1" t="s">
        <v>9</v>
      </c>
      <c r="F168" s="1" t="s">
        <v>192</v>
      </c>
      <c r="G168" s="1" t="s">
        <v>1</v>
      </c>
    </row>
    <row r="169" spans="1:7" ht="30" customHeight="1" x14ac:dyDescent="0.35">
      <c r="A169" s="5" t="s">
        <v>900</v>
      </c>
      <c r="B169" s="1" t="s">
        <v>1061</v>
      </c>
      <c r="C169" s="1" t="s">
        <v>1233</v>
      </c>
      <c r="D169" s="2">
        <v>995000</v>
      </c>
      <c r="E169" s="1" t="s">
        <v>9</v>
      </c>
      <c r="F169" s="1" t="s">
        <v>193</v>
      </c>
      <c r="G169" s="1" t="s">
        <v>1</v>
      </c>
    </row>
    <row r="170" spans="1:7" ht="30" customHeight="1" x14ac:dyDescent="0.35">
      <c r="A170" s="5" t="s">
        <v>900</v>
      </c>
      <c r="B170" s="1" t="s">
        <v>1062</v>
      </c>
      <c r="C170" s="1" t="s">
        <v>1234</v>
      </c>
      <c r="D170" s="2">
        <v>235000</v>
      </c>
      <c r="E170" s="1" t="s">
        <v>9</v>
      </c>
      <c r="F170" s="1" t="s">
        <v>194</v>
      </c>
      <c r="G170" s="1" t="s">
        <v>1</v>
      </c>
    </row>
    <row r="171" spans="1:7" ht="30" customHeight="1" x14ac:dyDescent="0.35">
      <c r="A171" s="5" t="s">
        <v>900</v>
      </c>
      <c r="B171" s="1" t="s">
        <v>1063</v>
      </c>
      <c r="C171" s="1" t="s">
        <v>1235</v>
      </c>
      <c r="D171" s="2">
        <v>235000</v>
      </c>
      <c r="E171" s="1" t="s">
        <v>9</v>
      </c>
      <c r="F171" s="1" t="s">
        <v>195</v>
      </c>
      <c r="G171" s="1" t="s">
        <v>1</v>
      </c>
    </row>
    <row r="172" spans="1:7" ht="30" customHeight="1" x14ac:dyDescent="0.35">
      <c r="A172" s="5" t="s">
        <v>900</v>
      </c>
      <c r="B172" s="1" t="s">
        <v>1064</v>
      </c>
      <c r="C172" s="1" t="s">
        <v>1236</v>
      </c>
      <c r="D172" s="2">
        <v>995000</v>
      </c>
      <c r="E172" s="1" t="s">
        <v>9</v>
      </c>
      <c r="F172" s="1" t="s">
        <v>196</v>
      </c>
      <c r="G172" s="1" t="s">
        <v>1</v>
      </c>
    </row>
    <row r="173" spans="1:7" ht="30" customHeight="1" x14ac:dyDescent="0.35">
      <c r="A173" s="5" t="s">
        <v>900</v>
      </c>
      <c r="B173" s="1" t="s">
        <v>1065</v>
      </c>
      <c r="C173" s="1" t="s">
        <v>1237</v>
      </c>
      <c r="D173" s="2">
        <v>995000</v>
      </c>
      <c r="E173" s="1" t="s">
        <v>9</v>
      </c>
      <c r="F173" s="1" t="s">
        <v>199</v>
      </c>
      <c r="G173" s="1" t="s">
        <v>1</v>
      </c>
    </row>
    <row r="174" spans="1:7" ht="30" customHeight="1" x14ac:dyDescent="0.35">
      <c r="A174" s="5" t="s">
        <v>900</v>
      </c>
      <c r="B174" s="1" t="s">
        <v>1066</v>
      </c>
      <c r="C174" s="1" t="s">
        <v>1238</v>
      </c>
      <c r="D174" s="2">
        <v>995000</v>
      </c>
      <c r="E174" s="1" t="s">
        <v>9</v>
      </c>
      <c r="F174" s="1" t="s">
        <v>197</v>
      </c>
      <c r="G174" s="1" t="s">
        <v>1</v>
      </c>
    </row>
    <row r="175" spans="1:7" ht="30" customHeight="1" x14ac:dyDescent="0.35">
      <c r="A175" s="5" t="s">
        <v>900</v>
      </c>
      <c r="B175" s="1" t="s">
        <v>1067</v>
      </c>
      <c r="C175" s="1" t="s">
        <v>1239</v>
      </c>
      <c r="D175" s="2">
        <v>995000</v>
      </c>
      <c r="E175" s="1" t="s">
        <v>9</v>
      </c>
      <c r="F175" s="1" t="s">
        <v>198</v>
      </c>
      <c r="G175" s="1" t="s">
        <v>1</v>
      </c>
    </row>
    <row r="176" spans="1:7" ht="30" customHeight="1" x14ac:dyDescent="0.35">
      <c r="A176" s="5" t="s">
        <v>900</v>
      </c>
      <c r="B176" s="1" t="s">
        <v>1068</v>
      </c>
      <c r="C176" s="1" t="s">
        <v>1240</v>
      </c>
      <c r="D176" s="2">
        <v>995000</v>
      </c>
      <c r="E176" s="1" t="s">
        <v>9</v>
      </c>
      <c r="F176" s="1" t="s">
        <v>201</v>
      </c>
      <c r="G176" s="1" t="s">
        <v>1</v>
      </c>
    </row>
    <row r="177" spans="1:7" ht="30" customHeight="1" x14ac:dyDescent="0.35">
      <c r="A177" s="5" t="s">
        <v>900</v>
      </c>
      <c r="B177" s="1" t="s">
        <v>1069</v>
      </c>
      <c r="C177" s="1" t="s">
        <v>1241</v>
      </c>
      <c r="D177" s="2">
        <v>995000</v>
      </c>
      <c r="E177" s="1" t="s">
        <v>9</v>
      </c>
      <c r="F177" s="1" t="s">
        <v>202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showInputMessage="1" showErrorMessage="1" error="Vui lòng chọn học sinh trong danh sách" prompt="Chọn học sinh" sqref="F6" xr:uid="{BD032536-91C8-4823-A6A3-26A52F560BAA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khoản'!$A$1:$A$2</xm:f>
          </x14:formula1>
          <xm:sqref>E6:E10000</xm:sqref>
        </x14:dataValidation>
        <x14:dataValidation type="list" showInputMessage="1" showErrorMessage="1" error="Vui lòng chọn học sinh trong danh sách" prompt="Chọn học sinh" xr:uid="{00000000-0002-0000-0000-000001000000}">
          <x14:formula1>
            <xm:f>'Danh sách khách hàng'!$A$1:$A$890</xm:f>
          </x14:formula1>
          <xm:sqref>F7:F10000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90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11</v>
      </c>
    </row>
    <row r="2" spans="1:1" x14ac:dyDescent="0.35">
      <c r="A2" t="s">
        <v>12</v>
      </c>
    </row>
    <row r="3" spans="1:1" x14ac:dyDescent="0.35">
      <c r="A3" t="s">
        <v>13</v>
      </c>
    </row>
    <row r="4" spans="1:1" x14ac:dyDescent="0.35">
      <c r="A4" t="s">
        <v>14</v>
      </c>
    </row>
    <row r="5" spans="1:1" x14ac:dyDescent="0.35">
      <c r="A5" t="s">
        <v>15</v>
      </c>
    </row>
    <row r="6" spans="1:1" x14ac:dyDescent="0.35">
      <c r="A6" t="s">
        <v>16</v>
      </c>
    </row>
    <row r="7" spans="1:1" x14ac:dyDescent="0.35">
      <c r="A7" t="s">
        <v>17</v>
      </c>
    </row>
    <row r="8" spans="1:1" x14ac:dyDescent="0.35">
      <c r="A8" t="s">
        <v>18</v>
      </c>
    </row>
    <row r="9" spans="1:1" x14ac:dyDescent="0.35">
      <c r="A9" t="s">
        <v>19</v>
      </c>
    </row>
    <row r="10" spans="1:1" x14ac:dyDescent="0.35">
      <c r="A10" t="s">
        <v>20</v>
      </c>
    </row>
    <row r="11" spans="1:1" x14ac:dyDescent="0.35">
      <c r="A11" t="s">
        <v>21</v>
      </c>
    </row>
    <row r="12" spans="1:1" x14ac:dyDescent="0.35">
      <c r="A12" t="s">
        <v>22</v>
      </c>
    </row>
    <row r="13" spans="1:1" x14ac:dyDescent="0.35">
      <c r="A13" t="s">
        <v>23</v>
      </c>
    </row>
    <row r="14" spans="1:1" x14ac:dyDescent="0.35">
      <c r="A14" t="s">
        <v>24</v>
      </c>
    </row>
    <row r="15" spans="1:1" x14ac:dyDescent="0.35">
      <c r="A15" t="s">
        <v>25</v>
      </c>
    </row>
    <row r="16" spans="1:1" x14ac:dyDescent="0.35">
      <c r="A16" t="s">
        <v>26</v>
      </c>
    </row>
    <row r="17" spans="1:1" x14ac:dyDescent="0.35">
      <c r="A17" t="s">
        <v>27</v>
      </c>
    </row>
    <row r="18" spans="1:1" x14ac:dyDescent="0.35">
      <c r="A18" t="s">
        <v>28</v>
      </c>
    </row>
    <row r="19" spans="1:1" x14ac:dyDescent="0.35">
      <c r="A19" t="s">
        <v>29</v>
      </c>
    </row>
    <row r="20" spans="1:1" x14ac:dyDescent="0.35">
      <c r="A20" t="s">
        <v>30</v>
      </c>
    </row>
    <row r="21" spans="1:1" x14ac:dyDescent="0.35">
      <c r="A21" t="s">
        <v>31</v>
      </c>
    </row>
    <row r="22" spans="1:1" x14ac:dyDescent="0.35">
      <c r="A22" t="s">
        <v>32</v>
      </c>
    </row>
    <row r="23" spans="1:1" x14ac:dyDescent="0.35">
      <c r="A23" t="s">
        <v>33</v>
      </c>
    </row>
    <row r="24" spans="1:1" x14ac:dyDescent="0.35">
      <c r="A24" t="s">
        <v>34</v>
      </c>
    </row>
    <row r="25" spans="1:1" x14ac:dyDescent="0.35">
      <c r="A25" t="s">
        <v>35</v>
      </c>
    </row>
    <row r="26" spans="1:1" x14ac:dyDescent="0.35">
      <c r="A26" t="s">
        <v>36</v>
      </c>
    </row>
    <row r="27" spans="1:1" x14ac:dyDescent="0.35">
      <c r="A27" t="s">
        <v>37</v>
      </c>
    </row>
    <row r="28" spans="1:1" x14ac:dyDescent="0.35">
      <c r="A28" t="s">
        <v>38</v>
      </c>
    </row>
    <row r="29" spans="1:1" x14ac:dyDescent="0.35">
      <c r="A29" t="s">
        <v>39</v>
      </c>
    </row>
    <row r="30" spans="1:1" x14ac:dyDescent="0.35">
      <c r="A30" t="s">
        <v>40</v>
      </c>
    </row>
    <row r="31" spans="1:1" x14ac:dyDescent="0.35">
      <c r="A31" t="s">
        <v>41</v>
      </c>
    </row>
    <row r="32" spans="1:1" x14ac:dyDescent="0.35">
      <c r="A32" t="s">
        <v>42</v>
      </c>
    </row>
    <row r="33" spans="1:1" x14ac:dyDescent="0.35">
      <c r="A33" t="s">
        <v>43</v>
      </c>
    </row>
    <row r="34" spans="1:1" x14ac:dyDescent="0.35">
      <c r="A34" t="s">
        <v>44</v>
      </c>
    </row>
    <row r="35" spans="1:1" x14ac:dyDescent="0.35">
      <c r="A35" t="s">
        <v>45</v>
      </c>
    </row>
    <row r="36" spans="1:1" x14ac:dyDescent="0.35">
      <c r="A36" t="s">
        <v>46</v>
      </c>
    </row>
    <row r="37" spans="1:1" x14ac:dyDescent="0.35">
      <c r="A37" t="s">
        <v>47</v>
      </c>
    </row>
    <row r="38" spans="1:1" x14ac:dyDescent="0.35">
      <c r="A38" t="s">
        <v>48</v>
      </c>
    </row>
    <row r="39" spans="1:1" x14ac:dyDescent="0.35">
      <c r="A39" t="s">
        <v>49</v>
      </c>
    </row>
    <row r="40" spans="1:1" x14ac:dyDescent="0.35">
      <c r="A40" t="s">
        <v>50</v>
      </c>
    </row>
    <row r="41" spans="1:1" x14ac:dyDescent="0.35">
      <c r="A41" t="s">
        <v>51</v>
      </c>
    </row>
    <row r="42" spans="1:1" x14ac:dyDescent="0.35">
      <c r="A42" t="s">
        <v>52</v>
      </c>
    </row>
    <row r="43" spans="1:1" x14ac:dyDescent="0.35">
      <c r="A43" t="s">
        <v>53</v>
      </c>
    </row>
    <row r="44" spans="1:1" x14ac:dyDescent="0.35">
      <c r="A44" t="s">
        <v>54</v>
      </c>
    </row>
    <row r="45" spans="1:1" x14ac:dyDescent="0.35">
      <c r="A45" t="s">
        <v>55</v>
      </c>
    </row>
    <row r="46" spans="1:1" x14ac:dyDescent="0.35">
      <c r="A46" t="s">
        <v>56</v>
      </c>
    </row>
    <row r="47" spans="1:1" x14ac:dyDescent="0.35">
      <c r="A47" t="s">
        <v>57</v>
      </c>
    </row>
    <row r="48" spans="1:1" x14ac:dyDescent="0.35">
      <c r="A48" t="s">
        <v>58</v>
      </c>
    </row>
    <row r="49" spans="1:1" x14ac:dyDescent="0.35">
      <c r="A49" t="s">
        <v>59</v>
      </c>
    </row>
    <row r="50" spans="1:1" x14ac:dyDescent="0.35">
      <c r="A50" t="s">
        <v>60</v>
      </c>
    </row>
    <row r="51" spans="1:1" x14ac:dyDescent="0.35">
      <c r="A51" t="s">
        <v>61</v>
      </c>
    </row>
    <row r="52" spans="1:1" x14ac:dyDescent="0.35">
      <c r="A52" t="s">
        <v>62</v>
      </c>
    </row>
    <row r="53" spans="1:1" x14ac:dyDescent="0.35">
      <c r="A53" t="s">
        <v>63</v>
      </c>
    </row>
    <row r="54" spans="1:1" x14ac:dyDescent="0.35">
      <c r="A54" t="s">
        <v>64</v>
      </c>
    </row>
    <row r="55" spans="1:1" x14ac:dyDescent="0.35">
      <c r="A55" t="s">
        <v>65</v>
      </c>
    </row>
    <row r="56" spans="1:1" x14ac:dyDescent="0.35">
      <c r="A56" t="s">
        <v>66</v>
      </c>
    </row>
    <row r="57" spans="1:1" x14ac:dyDescent="0.35">
      <c r="A57" t="s">
        <v>67</v>
      </c>
    </row>
    <row r="58" spans="1:1" x14ac:dyDescent="0.35">
      <c r="A58" t="s">
        <v>68</v>
      </c>
    </row>
    <row r="59" spans="1:1" x14ac:dyDescent="0.35">
      <c r="A59" t="s">
        <v>69</v>
      </c>
    </row>
    <row r="60" spans="1:1" x14ac:dyDescent="0.35">
      <c r="A60" t="s">
        <v>70</v>
      </c>
    </row>
    <row r="61" spans="1:1" x14ac:dyDescent="0.35">
      <c r="A61" t="s">
        <v>71</v>
      </c>
    </row>
    <row r="62" spans="1:1" x14ac:dyDescent="0.35">
      <c r="A62" t="s">
        <v>72</v>
      </c>
    </row>
    <row r="63" spans="1:1" x14ac:dyDescent="0.35">
      <c r="A63" t="s">
        <v>73</v>
      </c>
    </row>
    <row r="64" spans="1:1" x14ac:dyDescent="0.35">
      <c r="A64" t="s">
        <v>74</v>
      </c>
    </row>
    <row r="65" spans="1:1" x14ac:dyDescent="0.35">
      <c r="A65" t="s">
        <v>75</v>
      </c>
    </row>
    <row r="66" spans="1:1" x14ac:dyDescent="0.35">
      <c r="A66" t="s">
        <v>76</v>
      </c>
    </row>
    <row r="67" spans="1:1" x14ac:dyDescent="0.35">
      <c r="A67" t="s">
        <v>77</v>
      </c>
    </row>
    <row r="68" spans="1:1" x14ac:dyDescent="0.35">
      <c r="A68" t="s">
        <v>78</v>
      </c>
    </row>
    <row r="69" spans="1:1" x14ac:dyDescent="0.35">
      <c r="A69" t="s">
        <v>79</v>
      </c>
    </row>
    <row r="70" spans="1:1" x14ac:dyDescent="0.35">
      <c r="A70" t="s">
        <v>80</v>
      </c>
    </row>
    <row r="71" spans="1:1" x14ac:dyDescent="0.35">
      <c r="A71" t="s">
        <v>81</v>
      </c>
    </row>
    <row r="72" spans="1:1" x14ac:dyDescent="0.35">
      <c r="A72" t="s">
        <v>82</v>
      </c>
    </row>
    <row r="73" spans="1:1" x14ac:dyDescent="0.35">
      <c r="A73" t="s">
        <v>83</v>
      </c>
    </row>
    <row r="74" spans="1:1" x14ac:dyDescent="0.35">
      <c r="A74" t="s">
        <v>84</v>
      </c>
    </row>
    <row r="75" spans="1:1" x14ac:dyDescent="0.35">
      <c r="A75" t="s">
        <v>85</v>
      </c>
    </row>
    <row r="76" spans="1:1" x14ac:dyDescent="0.35">
      <c r="A76" t="s">
        <v>86</v>
      </c>
    </row>
    <row r="77" spans="1:1" x14ac:dyDescent="0.35">
      <c r="A77" t="s">
        <v>87</v>
      </c>
    </row>
    <row r="78" spans="1:1" x14ac:dyDescent="0.35">
      <c r="A78" t="s">
        <v>88</v>
      </c>
    </row>
    <row r="79" spans="1:1" x14ac:dyDescent="0.35">
      <c r="A79" t="s">
        <v>89</v>
      </c>
    </row>
    <row r="80" spans="1:1" x14ac:dyDescent="0.35">
      <c r="A80" t="s">
        <v>90</v>
      </c>
    </row>
    <row r="81" spans="1:1" x14ac:dyDescent="0.35">
      <c r="A81" t="s">
        <v>91</v>
      </c>
    </row>
    <row r="82" spans="1:1" x14ac:dyDescent="0.35">
      <c r="A82" t="s">
        <v>92</v>
      </c>
    </row>
    <row r="83" spans="1:1" x14ac:dyDescent="0.35">
      <c r="A83" t="s">
        <v>93</v>
      </c>
    </row>
    <row r="84" spans="1:1" x14ac:dyDescent="0.35">
      <c r="A84" t="s">
        <v>94</v>
      </c>
    </row>
    <row r="85" spans="1:1" x14ac:dyDescent="0.35">
      <c r="A85" t="s">
        <v>95</v>
      </c>
    </row>
    <row r="86" spans="1:1" x14ac:dyDescent="0.35">
      <c r="A86" t="s">
        <v>96</v>
      </c>
    </row>
    <row r="87" spans="1:1" x14ac:dyDescent="0.35">
      <c r="A87" t="s">
        <v>97</v>
      </c>
    </row>
    <row r="88" spans="1:1" x14ac:dyDescent="0.35">
      <c r="A88" t="s">
        <v>98</v>
      </c>
    </row>
    <row r="89" spans="1:1" x14ac:dyDescent="0.35">
      <c r="A89" t="s">
        <v>99</v>
      </c>
    </row>
    <row r="90" spans="1:1" x14ac:dyDescent="0.35">
      <c r="A90" t="s">
        <v>100</v>
      </c>
    </row>
    <row r="91" spans="1:1" x14ac:dyDescent="0.35">
      <c r="A91" t="s">
        <v>101</v>
      </c>
    </row>
    <row r="92" spans="1:1" x14ac:dyDescent="0.35">
      <c r="A92" t="s">
        <v>102</v>
      </c>
    </row>
    <row r="93" spans="1:1" x14ac:dyDescent="0.35">
      <c r="A93" t="s">
        <v>103</v>
      </c>
    </row>
    <row r="94" spans="1:1" x14ac:dyDescent="0.35">
      <c r="A94" t="s">
        <v>104</v>
      </c>
    </row>
    <row r="95" spans="1:1" x14ac:dyDescent="0.35">
      <c r="A95" t="s">
        <v>105</v>
      </c>
    </row>
    <row r="96" spans="1:1" x14ac:dyDescent="0.35">
      <c r="A96" t="s">
        <v>106</v>
      </c>
    </row>
    <row r="97" spans="1:1" x14ac:dyDescent="0.35">
      <c r="A97" t="s">
        <v>107</v>
      </c>
    </row>
    <row r="98" spans="1:1" x14ac:dyDescent="0.35">
      <c r="A98" t="s">
        <v>108</v>
      </c>
    </row>
    <row r="99" spans="1:1" x14ac:dyDescent="0.35">
      <c r="A99" t="s">
        <v>109</v>
      </c>
    </row>
    <row r="100" spans="1:1" x14ac:dyDescent="0.35">
      <c r="A100" t="s">
        <v>110</v>
      </c>
    </row>
    <row r="101" spans="1:1" x14ac:dyDescent="0.35">
      <c r="A101" t="s">
        <v>111</v>
      </c>
    </row>
    <row r="102" spans="1:1" x14ac:dyDescent="0.35">
      <c r="A102" t="s">
        <v>112</v>
      </c>
    </row>
    <row r="103" spans="1:1" x14ac:dyDescent="0.35">
      <c r="A103" t="s">
        <v>113</v>
      </c>
    </row>
    <row r="104" spans="1:1" x14ac:dyDescent="0.35">
      <c r="A104" t="s">
        <v>114</v>
      </c>
    </row>
    <row r="105" spans="1:1" x14ac:dyDescent="0.35">
      <c r="A105" t="s">
        <v>115</v>
      </c>
    </row>
    <row r="106" spans="1:1" x14ac:dyDescent="0.35">
      <c r="A106" t="s">
        <v>116</v>
      </c>
    </row>
    <row r="107" spans="1:1" x14ac:dyDescent="0.35">
      <c r="A107" t="s">
        <v>117</v>
      </c>
    </row>
    <row r="108" spans="1:1" x14ac:dyDescent="0.35">
      <c r="A108" t="s">
        <v>118</v>
      </c>
    </row>
    <row r="109" spans="1:1" x14ac:dyDescent="0.35">
      <c r="A109" t="s">
        <v>119</v>
      </c>
    </row>
    <row r="110" spans="1:1" x14ac:dyDescent="0.35">
      <c r="A110" t="s">
        <v>120</v>
      </c>
    </row>
    <row r="111" spans="1:1" x14ac:dyDescent="0.35">
      <c r="A111" t="s">
        <v>121</v>
      </c>
    </row>
    <row r="112" spans="1:1" x14ac:dyDescent="0.35">
      <c r="A112" t="s">
        <v>122</v>
      </c>
    </row>
    <row r="113" spans="1:1" x14ac:dyDescent="0.35">
      <c r="A113" t="s">
        <v>123</v>
      </c>
    </row>
    <row r="114" spans="1:1" x14ac:dyDescent="0.35">
      <c r="A114" t="s">
        <v>124</v>
      </c>
    </row>
    <row r="115" spans="1:1" x14ac:dyDescent="0.35">
      <c r="A115" t="s">
        <v>125</v>
      </c>
    </row>
    <row r="116" spans="1:1" x14ac:dyDescent="0.35">
      <c r="A116" t="s">
        <v>126</v>
      </c>
    </row>
    <row r="117" spans="1:1" x14ac:dyDescent="0.35">
      <c r="A117" t="s">
        <v>127</v>
      </c>
    </row>
    <row r="118" spans="1:1" x14ac:dyDescent="0.35">
      <c r="A118" t="s">
        <v>128</v>
      </c>
    </row>
    <row r="119" spans="1:1" x14ac:dyDescent="0.35">
      <c r="A119" t="s">
        <v>129</v>
      </c>
    </row>
    <row r="120" spans="1:1" x14ac:dyDescent="0.35">
      <c r="A120" t="s">
        <v>130</v>
      </c>
    </row>
    <row r="121" spans="1:1" x14ac:dyDescent="0.35">
      <c r="A121" t="s">
        <v>131</v>
      </c>
    </row>
    <row r="122" spans="1:1" x14ac:dyDescent="0.35">
      <c r="A122" t="s">
        <v>132</v>
      </c>
    </row>
    <row r="123" spans="1:1" x14ac:dyDescent="0.35">
      <c r="A123" t="s">
        <v>133</v>
      </c>
    </row>
    <row r="124" spans="1:1" x14ac:dyDescent="0.35">
      <c r="A124" t="s">
        <v>134</v>
      </c>
    </row>
    <row r="125" spans="1:1" x14ac:dyDescent="0.35">
      <c r="A125" t="s">
        <v>135</v>
      </c>
    </row>
    <row r="126" spans="1:1" x14ac:dyDescent="0.35">
      <c r="A126" t="s">
        <v>136</v>
      </c>
    </row>
    <row r="127" spans="1:1" x14ac:dyDescent="0.35">
      <c r="A127" t="s">
        <v>137</v>
      </c>
    </row>
    <row r="128" spans="1:1" x14ac:dyDescent="0.35">
      <c r="A128" t="s">
        <v>138</v>
      </c>
    </row>
    <row r="129" spans="1:1" x14ac:dyDescent="0.35">
      <c r="A129" t="s">
        <v>139</v>
      </c>
    </row>
    <row r="130" spans="1:1" x14ac:dyDescent="0.35">
      <c r="A130" t="s">
        <v>140</v>
      </c>
    </row>
    <row r="131" spans="1:1" x14ac:dyDescent="0.35">
      <c r="A131" t="s">
        <v>141</v>
      </c>
    </row>
    <row r="132" spans="1:1" x14ac:dyDescent="0.35">
      <c r="A132" t="s">
        <v>142</v>
      </c>
    </row>
    <row r="133" spans="1:1" x14ac:dyDescent="0.35">
      <c r="A133" t="s">
        <v>143</v>
      </c>
    </row>
    <row r="134" spans="1:1" x14ac:dyDescent="0.35">
      <c r="A134" t="s">
        <v>144</v>
      </c>
    </row>
    <row r="135" spans="1:1" x14ac:dyDescent="0.35">
      <c r="A135" t="s">
        <v>145</v>
      </c>
    </row>
    <row r="136" spans="1:1" x14ac:dyDescent="0.35">
      <c r="A136" t="s">
        <v>146</v>
      </c>
    </row>
    <row r="137" spans="1:1" x14ac:dyDescent="0.35">
      <c r="A137" t="s">
        <v>147</v>
      </c>
    </row>
    <row r="138" spans="1:1" x14ac:dyDescent="0.35">
      <c r="A138" t="s">
        <v>148</v>
      </c>
    </row>
    <row r="139" spans="1:1" x14ac:dyDescent="0.35">
      <c r="A139" t="s">
        <v>149</v>
      </c>
    </row>
    <row r="140" spans="1:1" x14ac:dyDescent="0.35">
      <c r="A140" t="s">
        <v>150</v>
      </c>
    </row>
    <row r="141" spans="1:1" x14ac:dyDescent="0.35">
      <c r="A141" t="s">
        <v>151</v>
      </c>
    </row>
    <row r="142" spans="1:1" x14ac:dyDescent="0.35">
      <c r="A142" t="s">
        <v>152</v>
      </c>
    </row>
    <row r="143" spans="1:1" x14ac:dyDescent="0.35">
      <c r="A143" t="s">
        <v>153</v>
      </c>
    </row>
    <row r="144" spans="1:1" x14ac:dyDescent="0.35">
      <c r="A144" t="s">
        <v>154</v>
      </c>
    </row>
    <row r="145" spans="1:1" x14ac:dyDescent="0.35">
      <c r="A145" t="s">
        <v>155</v>
      </c>
    </row>
    <row r="146" spans="1:1" x14ac:dyDescent="0.35">
      <c r="A146" t="s">
        <v>156</v>
      </c>
    </row>
    <row r="147" spans="1:1" x14ac:dyDescent="0.35">
      <c r="A147" t="s">
        <v>157</v>
      </c>
    </row>
    <row r="148" spans="1:1" x14ac:dyDescent="0.35">
      <c r="A148" t="s">
        <v>158</v>
      </c>
    </row>
    <row r="149" spans="1:1" x14ac:dyDescent="0.35">
      <c r="A149" t="s">
        <v>159</v>
      </c>
    </row>
    <row r="150" spans="1:1" x14ac:dyDescent="0.35">
      <c r="A150" t="s">
        <v>160</v>
      </c>
    </row>
    <row r="151" spans="1:1" x14ac:dyDescent="0.35">
      <c r="A151" t="s">
        <v>161</v>
      </c>
    </row>
    <row r="152" spans="1:1" x14ac:dyDescent="0.35">
      <c r="A152" t="s">
        <v>162</v>
      </c>
    </row>
    <row r="153" spans="1:1" x14ac:dyDescent="0.35">
      <c r="A153" t="s">
        <v>163</v>
      </c>
    </row>
    <row r="154" spans="1:1" x14ac:dyDescent="0.35">
      <c r="A154" t="s">
        <v>164</v>
      </c>
    </row>
    <row r="155" spans="1:1" x14ac:dyDescent="0.35">
      <c r="A155" t="s">
        <v>165</v>
      </c>
    </row>
    <row r="156" spans="1:1" x14ac:dyDescent="0.35">
      <c r="A156" t="s">
        <v>166</v>
      </c>
    </row>
    <row r="157" spans="1:1" x14ac:dyDescent="0.35">
      <c r="A157" t="s">
        <v>167</v>
      </c>
    </row>
    <row r="158" spans="1:1" x14ac:dyDescent="0.35">
      <c r="A158" t="s">
        <v>168</v>
      </c>
    </row>
    <row r="159" spans="1:1" x14ac:dyDescent="0.35">
      <c r="A159" t="s">
        <v>169</v>
      </c>
    </row>
    <row r="160" spans="1:1" x14ac:dyDescent="0.35">
      <c r="A160" t="s">
        <v>170</v>
      </c>
    </row>
    <row r="161" spans="1:1" x14ac:dyDescent="0.35">
      <c r="A161" t="s">
        <v>171</v>
      </c>
    </row>
    <row r="162" spans="1:1" x14ac:dyDescent="0.35">
      <c r="A162" t="s">
        <v>172</v>
      </c>
    </row>
    <row r="163" spans="1:1" x14ac:dyDescent="0.35">
      <c r="A163" t="s">
        <v>173</v>
      </c>
    </row>
    <row r="164" spans="1:1" x14ac:dyDescent="0.35">
      <c r="A164" t="s">
        <v>174</v>
      </c>
    </row>
    <row r="165" spans="1:1" x14ac:dyDescent="0.35">
      <c r="A165" t="s">
        <v>175</v>
      </c>
    </row>
    <row r="166" spans="1:1" x14ac:dyDescent="0.35">
      <c r="A166" t="s">
        <v>176</v>
      </c>
    </row>
    <row r="167" spans="1:1" x14ac:dyDescent="0.35">
      <c r="A167" t="s">
        <v>177</v>
      </c>
    </row>
    <row r="168" spans="1:1" x14ac:dyDescent="0.35">
      <c r="A168" t="s">
        <v>178</v>
      </c>
    </row>
    <row r="169" spans="1:1" x14ac:dyDescent="0.35">
      <c r="A169" t="s">
        <v>179</v>
      </c>
    </row>
    <row r="170" spans="1:1" x14ac:dyDescent="0.35">
      <c r="A170" t="s">
        <v>180</v>
      </c>
    </row>
    <row r="171" spans="1:1" x14ac:dyDescent="0.35">
      <c r="A171" t="s">
        <v>181</v>
      </c>
    </row>
    <row r="172" spans="1:1" x14ac:dyDescent="0.35">
      <c r="A172" t="s">
        <v>182</v>
      </c>
    </row>
    <row r="173" spans="1:1" x14ac:dyDescent="0.35">
      <c r="A173" t="s">
        <v>183</v>
      </c>
    </row>
    <row r="174" spans="1:1" x14ac:dyDescent="0.35">
      <c r="A174" t="s">
        <v>184</v>
      </c>
    </row>
    <row r="175" spans="1:1" x14ac:dyDescent="0.35">
      <c r="A175" t="s">
        <v>185</v>
      </c>
    </row>
    <row r="176" spans="1:1" x14ac:dyDescent="0.35">
      <c r="A176" t="s">
        <v>186</v>
      </c>
    </row>
    <row r="177" spans="1:1" x14ac:dyDescent="0.35">
      <c r="A177" t="s">
        <v>187</v>
      </c>
    </row>
    <row r="178" spans="1:1" x14ac:dyDescent="0.35">
      <c r="A178" t="s">
        <v>188</v>
      </c>
    </row>
    <row r="179" spans="1:1" x14ac:dyDescent="0.35">
      <c r="A179" t="s">
        <v>189</v>
      </c>
    </row>
    <row r="180" spans="1:1" x14ac:dyDescent="0.35">
      <c r="A180" t="s">
        <v>190</v>
      </c>
    </row>
    <row r="181" spans="1:1" x14ac:dyDescent="0.35">
      <c r="A181" t="s">
        <v>191</v>
      </c>
    </row>
    <row r="182" spans="1:1" x14ac:dyDescent="0.35">
      <c r="A182" t="s">
        <v>192</v>
      </c>
    </row>
    <row r="183" spans="1:1" x14ac:dyDescent="0.35">
      <c r="A183" t="s">
        <v>193</v>
      </c>
    </row>
    <row r="184" spans="1:1" x14ac:dyDescent="0.35">
      <c r="A184" t="s">
        <v>194</v>
      </c>
    </row>
    <row r="185" spans="1:1" x14ac:dyDescent="0.35">
      <c r="A185" t="s">
        <v>195</v>
      </c>
    </row>
    <row r="186" spans="1:1" x14ac:dyDescent="0.35">
      <c r="A186" t="s">
        <v>196</v>
      </c>
    </row>
    <row r="187" spans="1:1" x14ac:dyDescent="0.35">
      <c r="A187" t="s">
        <v>197</v>
      </c>
    </row>
    <row r="188" spans="1:1" x14ac:dyDescent="0.35">
      <c r="A188" t="s">
        <v>198</v>
      </c>
    </row>
    <row r="189" spans="1:1" x14ac:dyDescent="0.35">
      <c r="A189" t="s">
        <v>199</v>
      </c>
    </row>
    <row r="190" spans="1:1" x14ac:dyDescent="0.35">
      <c r="A190" t="s">
        <v>200</v>
      </c>
    </row>
    <row r="191" spans="1:1" x14ac:dyDescent="0.35">
      <c r="A191" t="s">
        <v>201</v>
      </c>
    </row>
    <row r="192" spans="1:1" x14ac:dyDescent="0.35">
      <c r="A192" t="s">
        <v>202</v>
      </c>
    </row>
    <row r="193" spans="1:1" x14ac:dyDescent="0.35">
      <c r="A193" t="s">
        <v>203</v>
      </c>
    </row>
    <row r="194" spans="1:1" x14ac:dyDescent="0.35">
      <c r="A194" t="s">
        <v>204</v>
      </c>
    </row>
    <row r="195" spans="1:1" x14ac:dyDescent="0.35">
      <c r="A195" t="s">
        <v>205</v>
      </c>
    </row>
    <row r="196" spans="1:1" x14ac:dyDescent="0.35">
      <c r="A196" t="s">
        <v>206</v>
      </c>
    </row>
    <row r="197" spans="1:1" x14ac:dyDescent="0.35">
      <c r="A197" t="s">
        <v>207</v>
      </c>
    </row>
    <row r="198" spans="1:1" x14ac:dyDescent="0.35">
      <c r="A198" t="s">
        <v>208</v>
      </c>
    </row>
    <row r="199" spans="1:1" x14ac:dyDescent="0.35">
      <c r="A199" t="s">
        <v>209</v>
      </c>
    </row>
    <row r="200" spans="1:1" x14ac:dyDescent="0.35">
      <c r="A200" t="s">
        <v>210</v>
      </c>
    </row>
    <row r="201" spans="1:1" x14ac:dyDescent="0.35">
      <c r="A201" t="s">
        <v>211</v>
      </c>
    </row>
    <row r="202" spans="1:1" x14ac:dyDescent="0.35">
      <c r="A202" t="s">
        <v>212</v>
      </c>
    </row>
    <row r="203" spans="1:1" x14ac:dyDescent="0.35">
      <c r="A203" t="s">
        <v>213</v>
      </c>
    </row>
    <row r="204" spans="1:1" x14ac:dyDescent="0.35">
      <c r="A204" t="s">
        <v>214</v>
      </c>
    </row>
    <row r="205" spans="1:1" x14ac:dyDescent="0.35">
      <c r="A205" t="s">
        <v>215</v>
      </c>
    </row>
    <row r="206" spans="1:1" x14ac:dyDescent="0.35">
      <c r="A206" t="s">
        <v>216</v>
      </c>
    </row>
    <row r="207" spans="1:1" x14ac:dyDescent="0.35">
      <c r="A207" t="s">
        <v>217</v>
      </c>
    </row>
    <row r="208" spans="1:1" x14ac:dyDescent="0.35">
      <c r="A208" t="s">
        <v>218</v>
      </c>
    </row>
    <row r="209" spans="1:1" x14ac:dyDescent="0.35">
      <c r="A209" t="s">
        <v>219</v>
      </c>
    </row>
    <row r="210" spans="1:1" x14ac:dyDescent="0.35">
      <c r="A210" t="s">
        <v>220</v>
      </c>
    </row>
    <row r="211" spans="1:1" x14ac:dyDescent="0.35">
      <c r="A211" t="s">
        <v>221</v>
      </c>
    </row>
    <row r="212" spans="1:1" x14ac:dyDescent="0.35">
      <c r="A212" t="s">
        <v>222</v>
      </c>
    </row>
    <row r="213" spans="1:1" x14ac:dyDescent="0.35">
      <c r="A213" t="s">
        <v>223</v>
      </c>
    </row>
    <row r="214" spans="1:1" x14ac:dyDescent="0.35">
      <c r="A214" t="s">
        <v>224</v>
      </c>
    </row>
    <row r="215" spans="1:1" x14ac:dyDescent="0.35">
      <c r="A215" t="s">
        <v>225</v>
      </c>
    </row>
    <row r="216" spans="1:1" x14ac:dyDescent="0.35">
      <c r="A216" t="s">
        <v>226</v>
      </c>
    </row>
    <row r="217" spans="1:1" x14ac:dyDescent="0.35">
      <c r="A217" t="s">
        <v>227</v>
      </c>
    </row>
    <row r="218" spans="1:1" x14ac:dyDescent="0.35">
      <c r="A218" t="s">
        <v>228</v>
      </c>
    </row>
    <row r="219" spans="1:1" x14ac:dyDescent="0.35">
      <c r="A219" t="s">
        <v>229</v>
      </c>
    </row>
    <row r="220" spans="1:1" x14ac:dyDescent="0.35">
      <c r="A220" t="s">
        <v>230</v>
      </c>
    </row>
    <row r="221" spans="1:1" x14ac:dyDescent="0.35">
      <c r="A221" t="s">
        <v>231</v>
      </c>
    </row>
    <row r="222" spans="1:1" x14ac:dyDescent="0.35">
      <c r="A222" t="s">
        <v>232</v>
      </c>
    </row>
    <row r="223" spans="1:1" x14ac:dyDescent="0.35">
      <c r="A223" t="s">
        <v>233</v>
      </c>
    </row>
    <row r="224" spans="1:1" x14ac:dyDescent="0.35">
      <c r="A224" t="s">
        <v>234</v>
      </c>
    </row>
    <row r="225" spans="1:1" x14ac:dyDescent="0.35">
      <c r="A225" t="s">
        <v>235</v>
      </c>
    </row>
    <row r="226" spans="1:1" x14ac:dyDescent="0.35">
      <c r="A226" t="s">
        <v>236</v>
      </c>
    </row>
    <row r="227" spans="1:1" x14ac:dyDescent="0.35">
      <c r="A227" t="s">
        <v>237</v>
      </c>
    </row>
    <row r="228" spans="1:1" x14ac:dyDescent="0.35">
      <c r="A228" t="s">
        <v>237</v>
      </c>
    </row>
    <row r="229" spans="1:1" x14ac:dyDescent="0.35">
      <c r="A229" t="s">
        <v>238</v>
      </c>
    </row>
    <row r="230" spans="1:1" x14ac:dyDescent="0.35">
      <c r="A230" t="s">
        <v>239</v>
      </c>
    </row>
    <row r="231" spans="1:1" x14ac:dyDescent="0.35">
      <c r="A231" t="s">
        <v>240</v>
      </c>
    </row>
    <row r="232" spans="1:1" x14ac:dyDescent="0.35">
      <c r="A232" t="s">
        <v>241</v>
      </c>
    </row>
    <row r="233" spans="1:1" x14ac:dyDescent="0.35">
      <c r="A233" t="s">
        <v>242</v>
      </c>
    </row>
    <row r="234" spans="1:1" x14ac:dyDescent="0.35">
      <c r="A234" t="s">
        <v>243</v>
      </c>
    </row>
    <row r="235" spans="1:1" x14ac:dyDescent="0.35">
      <c r="A235" t="s">
        <v>244</v>
      </c>
    </row>
    <row r="236" spans="1:1" x14ac:dyDescent="0.35">
      <c r="A236" t="s">
        <v>245</v>
      </c>
    </row>
    <row r="237" spans="1:1" x14ac:dyDescent="0.35">
      <c r="A237" t="s">
        <v>246</v>
      </c>
    </row>
    <row r="238" spans="1:1" x14ac:dyDescent="0.35">
      <c r="A238" t="s">
        <v>247</v>
      </c>
    </row>
    <row r="239" spans="1:1" x14ac:dyDescent="0.35">
      <c r="A239" t="s">
        <v>248</v>
      </c>
    </row>
    <row r="240" spans="1:1" x14ac:dyDescent="0.35">
      <c r="A240" t="s">
        <v>249</v>
      </c>
    </row>
    <row r="241" spans="1:1" x14ac:dyDescent="0.35">
      <c r="A241" t="s">
        <v>250</v>
      </c>
    </row>
    <row r="242" spans="1:1" x14ac:dyDescent="0.35">
      <c r="A242" t="s">
        <v>251</v>
      </c>
    </row>
    <row r="243" spans="1:1" x14ac:dyDescent="0.35">
      <c r="A243" t="s">
        <v>252</v>
      </c>
    </row>
    <row r="244" spans="1:1" x14ac:dyDescent="0.35">
      <c r="A244" t="s">
        <v>253</v>
      </c>
    </row>
    <row r="245" spans="1:1" x14ac:dyDescent="0.35">
      <c r="A245" t="s">
        <v>254</v>
      </c>
    </row>
    <row r="246" spans="1:1" x14ac:dyDescent="0.35">
      <c r="A246" t="s">
        <v>255</v>
      </c>
    </row>
    <row r="247" spans="1:1" x14ac:dyDescent="0.35">
      <c r="A247" t="s">
        <v>256</v>
      </c>
    </row>
    <row r="248" spans="1:1" x14ac:dyDescent="0.35">
      <c r="A248" t="s">
        <v>257</v>
      </c>
    </row>
    <row r="249" spans="1:1" x14ac:dyDescent="0.35">
      <c r="A249" t="s">
        <v>258</v>
      </c>
    </row>
    <row r="250" spans="1:1" x14ac:dyDescent="0.35">
      <c r="A250" t="s">
        <v>259</v>
      </c>
    </row>
    <row r="251" spans="1:1" x14ac:dyDescent="0.35">
      <c r="A251" t="s">
        <v>260</v>
      </c>
    </row>
    <row r="252" spans="1:1" x14ac:dyDescent="0.35">
      <c r="A252" t="s">
        <v>261</v>
      </c>
    </row>
    <row r="253" spans="1:1" x14ac:dyDescent="0.35">
      <c r="A253" t="s">
        <v>262</v>
      </c>
    </row>
    <row r="254" spans="1:1" x14ac:dyDescent="0.35">
      <c r="A254" t="s">
        <v>263</v>
      </c>
    </row>
    <row r="255" spans="1:1" x14ac:dyDescent="0.35">
      <c r="A255" t="s">
        <v>264</v>
      </c>
    </row>
    <row r="256" spans="1:1" x14ac:dyDescent="0.35">
      <c r="A256" t="s">
        <v>265</v>
      </c>
    </row>
    <row r="257" spans="1:1" x14ac:dyDescent="0.35">
      <c r="A257" t="s">
        <v>266</v>
      </c>
    </row>
    <row r="258" spans="1:1" x14ac:dyDescent="0.35">
      <c r="A258" t="s">
        <v>267</v>
      </c>
    </row>
    <row r="259" spans="1:1" x14ac:dyDescent="0.35">
      <c r="A259" t="s">
        <v>268</v>
      </c>
    </row>
    <row r="260" spans="1:1" x14ac:dyDescent="0.35">
      <c r="A260" t="s">
        <v>269</v>
      </c>
    </row>
    <row r="261" spans="1:1" x14ac:dyDescent="0.35">
      <c r="A261" t="s">
        <v>270</v>
      </c>
    </row>
    <row r="262" spans="1:1" x14ac:dyDescent="0.35">
      <c r="A262" t="s">
        <v>271</v>
      </c>
    </row>
    <row r="263" spans="1:1" x14ac:dyDescent="0.35">
      <c r="A263" t="s">
        <v>272</v>
      </c>
    </row>
    <row r="264" spans="1:1" x14ac:dyDescent="0.35">
      <c r="A264" t="s">
        <v>273</v>
      </c>
    </row>
    <row r="265" spans="1:1" x14ac:dyDescent="0.35">
      <c r="A265" t="s">
        <v>274</v>
      </c>
    </row>
    <row r="266" spans="1:1" x14ac:dyDescent="0.35">
      <c r="A266" t="s">
        <v>275</v>
      </c>
    </row>
    <row r="267" spans="1:1" x14ac:dyDescent="0.35">
      <c r="A267" t="s">
        <v>276</v>
      </c>
    </row>
    <row r="268" spans="1:1" x14ac:dyDescent="0.35">
      <c r="A268" t="s">
        <v>277</v>
      </c>
    </row>
    <row r="269" spans="1:1" x14ac:dyDescent="0.35">
      <c r="A269" t="s">
        <v>278</v>
      </c>
    </row>
    <row r="270" spans="1:1" x14ac:dyDescent="0.35">
      <c r="A270" t="s">
        <v>279</v>
      </c>
    </row>
    <row r="271" spans="1:1" x14ac:dyDescent="0.35">
      <c r="A271" t="s">
        <v>280</v>
      </c>
    </row>
    <row r="272" spans="1:1" x14ac:dyDescent="0.35">
      <c r="A272" t="s">
        <v>281</v>
      </c>
    </row>
    <row r="273" spans="1:1" x14ac:dyDescent="0.35">
      <c r="A273" t="s">
        <v>282</v>
      </c>
    </row>
    <row r="274" spans="1:1" x14ac:dyDescent="0.35">
      <c r="A274" t="s">
        <v>283</v>
      </c>
    </row>
    <row r="275" spans="1:1" x14ac:dyDescent="0.35">
      <c r="A275" t="s">
        <v>284</v>
      </c>
    </row>
    <row r="276" spans="1:1" x14ac:dyDescent="0.35">
      <c r="A276" t="s">
        <v>285</v>
      </c>
    </row>
    <row r="277" spans="1:1" x14ac:dyDescent="0.35">
      <c r="A277" t="s">
        <v>286</v>
      </c>
    </row>
    <row r="278" spans="1:1" x14ac:dyDescent="0.35">
      <c r="A278" t="s">
        <v>287</v>
      </c>
    </row>
    <row r="279" spans="1:1" x14ac:dyDescent="0.35">
      <c r="A279" t="s">
        <v>288</v>
      </c>
    </row>
    <row r="280" spans="1:1" x14ac:dyDescent="0.35">
      <c r="A280" t="s">
        <v>289</v>
      </c>
    </row>
    <row r="281" spans="1:1" x14ac:dyDescent="0.35">
      <c r="A281" t="s">
        <v>290</v>
      </c>
    </row>
    <row r="282" spans="1:1" x14ac:dyDescent="0.35">
      <c r="A282" t="s">
        <v>291</v>
      </c>
    </row>
    <row r="283" spans="1:1" x14ac:dyDescent="0.35">
      <c r="A283" t="s">
        <v>292</v>
      </c>
    </row>
    <row r="284" spans="1:1" x14ac:dyDescent="0.35">
      <c r="A284" t="s">
        <v>293</v>
      </c>
    </row>
    <row r="285" spans="1:1" x14ac:dyDescent="0.35">
      <c r="A285" t="s">
        <v>294</v>
      </c>
    </row>
    <row r="286" spans="1:1" x14ac:dyDescent="0.35">
      <c r="A286" t="s">
        <v>295</v>
      </c>
    </row>
    <row r="287" spans="1:1" x14ac:dyDescent="0.35">
      <c r="A287" t="s">
        <v>296</v>
      </c>
    </row>
    <row r="288" spans="1:1" x14ac:dyDescent="0.35">
      <c r="A288" t="s">
        <v>297</v>
      </c>
    </row>
    <row r="289" spans="1:1" x14ac:dyDescent="0.35">
      <c r="A289" t="s">
        <v>298</v>
      </c>
    </row>
    <row r="290" spans="1:1" x14ac:dyDescent="0.35">
      <c r="A290" t="s">
        <v>299</v>
      </c>
    </row>
    <row r="291" spans="1:1" x14ac:dyDescent="0.35">
      <c r="A291" t="s">
        <v>300</v>
      </c>
    </row>
    <row r="292" spans="1:1" x14ac:dyDescent="0.35">
      <c r="A292" t="s">
        <v>301</v>
      </c>
    </row>
    <row r="293" spans="1:1" x14ac:dyDescent="0.35">
      <c r="A293" t="s">
        <v>302</v>
      </c>
    </row>
    <row r="294" spans="1:1" x14ac:dyDescent="0.35">
      <c r="A294" t="s">
        <v>303</v>
      </c>
    </row>
    <row r="295" spans="1:1" x14ac:dyDescent="0.35">
      <c r="A295" t="s">
        <v>304</v>
      </c>
    </row>
    <row r="296" spans="1:1" x14ac:dyDescent="0.35">
      <c r="A296" t="s">
        <v>305</v>
      </c>
    </row>
    <row r="297" spans="1:1" x14ac:dyDescent="0.35">
      <c r="A297" t="s">
        <v>306</v>
      </c>
    </row>
    <row r="298" spans="1:1" x14ac:dyDescent="0.35">
      <c r="A298" t="s">
        <v>307</v>
      </c>
    </row>
    <row r="299" spans="1:1" x14ac:dyDescent="0.35">
      <c r="A299" t="s">
        <v>308</v>
      </c>
    </row>
    <row r="300" spans="1:1" x14ac:dyDescent="0.35">
      <c r="A300" t="s">
        <v>309</v>
      </c>
    </row>
    <row r="301" spans="1:1" x14ac:dyDescent="0.35">
      <c r="A301" t="s">
        <v>310</v>
      </c>
    </row>
    <row r="302" spans="1:1" x14ac:dyDescent="0.35">
      <c r="A302" t="s">
        <v>311</v>
      </c>
    </row>
    <row r="303" spans="1:1" x14ac:dyDescent="0.35">
      <c r="A303" t="s">
        <v>312</v>
      </c>
    </row>
    <row r="304" spans="1:1" x14ac:dyDescent="0.35">
      <c r="A304" t="s">
        <v>313</v>
      </c>
    </row>
    <row r="305" spans="1:1" x14ac:dyDescent="0.35">
      <c r="A305" t="s">
        <v>314</v>
      </c>
    </row>
    <row r="306" spans="1:1" x14ac:dyDescent="0.35">
      <c r="A306" t="s">
        <v>315</v>
      </c>
    </row>
    <row r="307" spans="1:1" x14ac:dyDescent="0.35">
      <c r="A307" t="s">
        <v>316</v>
      </c>
    </row>
    <row r="308" spans="1:1" x14ac:dyDescent="0.35">
      <c r="A308" t="s">
        <v>317</v>
      </c>
    </row>
    <row r="309" spans="1:1" x14ac:dyDescent="0.35">
      <c r="A309" t="s">
        <v>318</v>
      </c>
    </row>
    <row r="310" spans="1:1" x14ac:dyDescent="0.35">
      <c r="A310" t="s">
        <v>319</v>
      </c>
    </row>
    <row r="311" spans="1:1" x14ac:dyDescent="0.35">
      <c r="A311" t="s">
        <v>320</v>
      </c>
    </row>
    <row r="312" spans="1:1" x14ac:dyDescent="0.35">
      <c r="A312" t="s">
        <v>321</v>
      </c>
    </row>
    <row r="313" spans="1:1" x14ac:dyDescent="0.35">
      <c r="A313" t="s">
        <v>322</v>
      </c>
    </row>
    <row r="314" spans="1:1" x14ac:dyDescent="0.35">
      <c r="A314" t="s">
        <v>323</v>
      </c>
    </row>
    <row r="315" spans="1:1" x14ac:dyDescent="0.35">
      <c r="A315" t="s">
        <v>324</v>
      </c>
    </row>
    <row r="316" spans="1:1" x14ac:dyDescent="0.35">
      <c r="A316" t="s">
        <v>325</v>
      </c>
    </row>
    <row r="317" spans="1:1" x14ac:dyDescent="0.35">
      <c r="A317" t="s">
        <v>326</v>
      </c>
    </row>
    <row r="318" spans="1:1" x14ac:dyDescent="0.35">
      <c r="A318" t="s">
        <v>327</v>
      </c>
    </row>
    <row r="319" spans="1:1" x14ac:dyDescent="0.35">
      <c r="A319" t="s">
        <v>328</v>
      </c>
    </row>
    <row r="320" spans="1:1" x14ac:dyDescent="0.35">
      <c r="A320" t="s">
        <v>329</v>
      </c>
    </row>
    <row r="321" spans="1:1" x14ac:dyDescent="0.35">
      <c r="A321" t="s">
        <v>330</v>
      </c>
    </row>
    <row r="322" spans="1:1" x14ac:dyDescent="0.35">
      <c r="A322" t="s">
        <v>331</v>
      </c>
    </row>
    <row r="323" spans="1:1" x14ac:dyDescent="0.35">
      <c r="A323" t="s">
        <v>332</v>
      </c>
    </row>
    <row r="324" spans="1:1" x14ac:dyDescent="0.35">
      <c r="A324" t="s">
        <v>333</v>
      </c>
    </row>
    <row r="325" spans="1:1" x14ac:dyDescent="0.35">
      <c r="A325" t="s">
        <v>334</v>
      </c>
    </row>
    <row r="326" spans="1:1" x14ac:dyDescent="0.35">
      <c r="A326" t="s">
        <v>335</v>
      </c>
    </row>
    <row r="327" spans="1:1" x14ac:dyDescent="0.35">
      <c r="A327" t="s">
        <v>336</v>
      </c>
    </row>
    <row r="328" spans="1:1" x14ac:dyDescent="0.35">
      <c r="A328" t="s">
        <v>337</v>
      </c>
    </row>
    <row r="329" spans="1:1" x14ac:dyDescent="0.35">
      <c r="A329" t="s">
        <v>338</v>
      </c>
    </row>
    <row r="330" spans="1:1" x14ac:dyDescent="0.35">
      <c r="A330" t="s">
        <v>339</v>
      </c>
    </row>
    <row r="331" spans="1:1" x14ac:dyDescent="0.35">
      <c r="A331" t="s">
        <v>340</v>
      </c>
    </row>
    <row r="332" spans="1:1" x14ac:dyDescent="0.35">
      <c r="A332" t="s">
        <v>341</v>
      </c>
    </row>
    <row r="333" spans="1:1" x14ac:dyDescent="0.35">
      <c r="A333" t="s">
        <v>342</v>
      </c>
    </row>
    <row r="334" spans="1:1" x14ac:dyDescent="0.35">
      <c r="A334" t="s">
        <v>343</v>
      </c>
    </row>
    <row r="335" spans="1:1" x14ac:dyDescent="0.35">
      <c r="A335" t="s">
        <v>344</v>
      </c>
    </row>
    <row r="336" spans="1:1" x14ac:dyDescent="0.35">
      <c r="A336" t="s">
        <v>345</v>
      </c>
    </row>
    <row r="337" spans="1:1" x14ac:dyDescent="0.35">
      <c r="A337" t="s">
        <v>346</v>
      </c>
    </row>
    <row r="338" spans="1:1" x14ac:dyDescent="0.35">
      <c r="A338" t="s">
        <v>347</v>
      </c>
    </row>
    <row r="339" spans="1:1" x14ac:dyDescent="0.35">
      <c r="A339" t="s">
        <v>348</v>
      </c>
    </row>
    <row r="340" spans="1:1" x14ac:dyDescent="0.35">
      <c r="A340" t="s">
        <v>349</v>
      </c>
    </row>
    <row r="341" spans="1:1" x14ac:dyDescent="0.35">
      <c r="A341" t="s">
        <v>350</v>
      </c>
    </row>
    <row r="342" spans="1:1" x14ac:dyDescent="0.35">
      <c r="A342" t="s">
        <v>351</v>
      </c>
    </row>
    <row r="343" spans="1:1" x14ac:dyDescent="0.35">
      <c r="A343" t="s">
        <v>352</v>
      </c>
    </row>
    <row r="344" spans="1:1" x14ac:dyDescent="0.35">
      <c r="A344" t="s">
        <v>353</v>
      </c>
    </row>
    <row r="345" spans="1:1" x14ac:dyDescent="0.35">
      <c r="A345" t="s">
        <v>354</v>
      </c>
    </row>
    <row r="346" spans="1:1" x14ac:dyDescent="0.35">
      <c r="A346" t="s">
        <v>355</v>
      </c>
    </row>
    <row r="347" spans="1:1" x14ac:dyDescent="0.35">
      <c r="A347" t="s">
        <v>356</v>
      </c>
    </row>
    <row r="348" spans="1:1" x14ac:dyDescent="0.35">
      <c r="A348" t="s">
        <v>357</v>
      </c>
    </row>
    <row r="349" spans="1:1" x14ac:dyDescent="0.35">
      <c r="A349" t="s">
        <v>358</v>
      </c>
    </row>
    <row r="350" spans="1:1" x14ac:dyDescent="0.35">
      <c r="A350" t="s">
        <v>359</v>
      </c>
    </row>
    <row r="351" spans="1:1" x14ac:dyDescent="0.35">
      <c r="A351" t="s">
        <v>360</v>
      </c>
    </row>
    <row r="352" spans="1:1" x14ac:dyDescent="0.35">
      <c r="A352" t="s">
        <v>361</v>
      </c>
    </row>
    <row r="353" spans="1:1" x14ac:dyDescent="0.35">
      <c r="A353" t="s">
        <v>362</v>
      </c>
    </row>
    <row r="354" spans="1:1" x14ac:dyDescent="0.35">
      <c r="A354" t="s">
        <v>363</v>
      </c>
    </row>
    <row r="355" spans="1:1" x14ac:dyDescent="0.35">
      <c r="A355" t="s">
        <v>364</v>
      </c>
    </row>
    <row r="356" spans="1:1" x14ac:dyDescent="0.35">
      <c r="A356" t="s">
        <v>365</v>
      </c>
    </row>
    <row r="357" spans="1:1" x14ac:dyDescent="0.35">
      <c r="A357" t="s">
        <v>366</v>
      </c>
    </row>
    <row r="358" spans="1:1" x14ac:dyDescent="0.35">
      <c r="A358" t="s">
        <v>367</v>
      </c>
    </row>
    <row r="359" spans="1:1" x14ac:dyDescent="0.35">
      <c r="A359" t="s">
        <v>368</v>
      </c>
    </row>
    <row r="360" spans="1:1" x14ac:dyDescent="0.35">
      <c r="A360" t="s">
        <v>369</v>
      </c>
    </row>
    <row r="361" spans="1:1" x14ac:dyDescent="0.35">
      <c r="A361" t="s">
        <v>370</v>
      </c>
    </row>
    <row r="362" spans="1:1" x14ac:dyDescent="0.35">
      <c r="A362" t="s">
        <v>371</v>
      </c>
    </row>
    <row r="363" spans="1:1" x14ac:dyDescent="0.35">
      <c r="A363" t="s">
        <v>372</v>
      </c>
    </row>
    <row r="364" spans="1:1" x14ac:dyDescent="0.35">
      <c r="A364" t="s">
        <v>373</v>
      </c>
    </row>
    <row r="365" spans="1:1" x14ac:dyDescent="0.35">
      <c r="A365" t="s">
        <v>374</v>
      </c>
    </row>
    <row r="366" spans="1:1" x14ac:dyDescent="0.35">
      <c r="A366" t="s">
        <v>375</v>
      </c>
    </row>
    <row r="367" spans="1:1" x14ac:dyDescent="0.35">
      <c r="A367" t="s">
        <v>376</v>
      </c>
    </row>
    <row r="368" spans="1:1" x14ac:dyDescent="0.35">
      <c r="A368" t="s">
        <v>377</v>
      </c>
    </row>
    <row r="369" spans="1:1" x14ac:dyDescent="0.35">
      <c r="A369" t="s">
        <v>378</v>
      </c>
    </row>
    <row r="370" spans="1:1" x14ac:dyDescent="0.35">
      <c r="A370" t="s">
        <v>379</v>
      </c>
    </row>
    <row r="371" spans="1:1" x14ac:dyDescent="0.35">
      <c r="A371" t="s">
        <v>380</v>
      </c>
    </row>
    <row r="372" spans="1:1" x14ac:dyDescent="0.35">
      <c r="A372" t="s">
        <v>381</v>
      </c>
    </row>
    <row r="373" spans="1:1" x14ac:dyDescent="0.35">
      <c r="A373" t="s">
        <v>382</v>
      </c>
    </row>
    <row r="374" spans="1:1" x14ac:dyDescent="0.35">
      <c r="A374" t="s">
        <v>383</v>
      </c>
    </row>
    <row r="375" spans="1:1" x14ac:dyDescent="0.35">
      <c r="A375" t="s">
        <v>384</v>
      </c>
    </row>
    <row r="376" spans="1:1" x14ac:dyDescent="0.35">
      <c r="A376" t="s">
        <v>385</v>
      </c>
    </row>
    <row r="377" spans="1:1" x14ac:dyDescent="0.35">
      <c r="A377" t="s">
        <v>386</v>
      </c>
    </row>
    <row r="378" spans="1:1" x14ac:dyDescent="0.35">
      <c r="A378" t="s">
        <v>387</v>
      </c>
    </row>
    <row r="379" spans="1:1" x14ac:dyDescent="0.35">
      <c r="A379" t="s">
        <v>388</v>
      </c>
    </row>
    <row r="380" spans="1:1" x14ac:dyDescent="0.35">
      <c r="A380" t="s">
        <v>389</v>
      </c>
    </row>
    <row r="381" spans="1:1" x14ac:dyDescent="0.35">
      <c r="A381" t="s">
        <v>390</v>
      </c>
    </row>
    <row r="382" spans="1:1" x14ac:dyDescent="0.35">
      <c r="A382" t="s">
        <v>391</v>
      </c>
    </row>
    <row r="383" spans="1:1" x14ac:dyDescent="0.35">
      <c r="A383" t="s">
        <v>392</v>
      </c>
    </row>
    <row r="384" spans="1:1" x14ac:dyDescent="0.35">
      <c r="A384" t="s">
        <v>393</v>
      </c>
    </row>
    <row r="385" spans="1:1" x14ac:dyDescent="0.35">
      <c r="A385" t="s">
        <v>394</v>
      </c>
    </row>
    <row r="386" spans="1:1" x14ac:dyDescent="0.35">
      <c r="A386" t="s">
        <v>395</v>
      </c>
    </row>
    <row r="387" spans="1:1" x14ac:dyDescent="0.35">
      <c r="A387" t="s">
        <v>396</v>
      </c>
    </row>
    <row r="388" spans="1:1" x14ac:dyDescent="0.35">
      <c r="A388" t="s">
        <v>397</v>
      </c>
    </row>
    <row r="389" spans="1:1" x14ac:dyDescent="0.35">
      <c r="A389" t="s">
        <v>398</v>
      </c>
    </row>
    <row r="390" spans="1:1" x14ac:dyDescent="0.35">
      <c r="A390" t="s">
        <v>399</v>
      </c>
    </row>
    <row r="391" spans="1:1" x14ac:dyDescent="0.35">
      <c r="A391" t="s">
        <v>400</v>
      </c>
    </row>
    <row r="392" spans="1:1" x14ac:dyDescent="0.35">
      <c r="A392" t="s">
        <v>401</v>
      </c>
    </row>
    <row r="393" spans="1:1" x14ac:dyDescent="0.35">
      <c r="A393" t="s">
        <v>402</v>
      </c>
    </row>
    <row r="394" spans="1:1" x14ac:dyDescent="0.35">
      <c r="A394" t="s">
        <v>403</v>
      </c>
    </row>
    <row r="395" spans="1:1" x14ac:dyDescent="0.35">
      <c r="A395" t="s">
        <v>404</v>
      </c>
    </row>
    <row r="396" spans="1:1" x14ac:dyDescent="0.35">
      <c r="A396" t="s">
        <v>405</v>
      </c>
    </row>
    <row r="397" spans="1:1" x14ac:dyDescent="0.35">
      <c r="A397" t="s">
        <v>406</v>
      </c>
    </row>
    <row r="398" spans="1:1" x14ac:dyDescent="0.35">
      <c r="A398" t="s">
        <v>407</v>
      </c>
    </row>
    <row r="399" spans="1:1" x14ac:dyDescent="0.35">
      <c r="A399" t="s">
        <v>408</v>
      </c>
    </row>
    <row r="400" spans="1:1" x14ac:dyDescent="0.35">
      <c r="A400" t="s">
        <v>409</v>
      </c>
    </row>
    <row r="401" spans="1:1" x14ac:dyDescent="0.35">
      <c r="A401" t="s">
        <v>410</v>
      </c>
    </row>
    <row r="402" spans="1:1" x14ac:dyDescent="0.35">
      <c r="A402" t="s">
        <v>411</v>
      </c>
    </row>
    <row r="403" spans="1:1" x14ac:dyDescent="0.35">
      <c r="A403" t="s">
        <v>412</v>
      </c>
    </row>
    <row r="404" spans="1:1" x14ac:dyDescent="0.35">
      <c r="A404" t="s">
        <v>413</v>
      </c>
    </row>
    <row r="405" spans="1:1" x14ac:dyDescent="0.35">
      <c r="A405" t="s">
        <v>414</v>
      </c>
    </row>
    <row r="406" spans="1:1" x14ac:dyDescent="0.35">
      <c r="A406" t="s">
        <v>415</v>
      </c>
    </row>
    <row r="407" spans="1:1" x14ac:dyDescent="0.35">
      <c r="A407" t="s">
        <v>416</v>
      </c>
    </row>
    <row r="408" spans="1:1" x14ac:dyDescent="0.35">
      <c r="A408" t="s">
        <v>417</v>
      </c>
    </row>
    <row r="409" spans="1:1" x14ac:dyDescent="0.35">
      <c r="A409" t="s">
        <v>418</v>
      </c>
    </row>
    <row r="410" spans="1:1" x14ac:dyDescent="0.35">
      <c r="A410" t="s">
        <v>419</v>
      </c>
    </row>
    <row r="411" spans="1:1" x14ac:dyDescent="0.35">
      <c r="A411" t="s">
        <v>420</v>
      </c>
    </row>
    <row r="412" spans="1:1" x14ac:dyDescent="0.35">
      <c r="A412" t="s">
        <v>421</v>
      </c>
    </row>
    <row r="413" spans="1:1" x14ac:dyDescent="0.35">
      <c r="A413" t="s">
        <v>422</v>
      </c>
    </row>
    <row r="414" spans="1:1" x14ac:dyDescent="0.35">
      <c r="A414" t="s">
        <v>423</v>
      </c>
    </row>
    <row r="415" spans="1:1" x14ac:dyDescent="0.35">
      <c r="A415" t="s">
        <v>424</v>
      </c>
    </row>
    <row r="416" spans="1:1" x14ac:dyDescent="0.35">
      <c r="A416" t="s">
        <v>425</v>
      </c>
    </row>
    <row r="417" spans="1:1" x14ac:dyDescent="0.35">
      <c r="A417" t="s">
        <v>426</v>
      </c>
    </row>
    <row r="418" spans="1:1" x14ac:dyDescent="0.35">
      <c r="A418" t="s">
        <v>427</v>
      </c>
    </row>
    <row r="419" spans="1:1" x14ac:dyDescent="0.35">
      <c r="A419" t="s">
        <v>428</v>
      </c>
    </row>
    <row r="420" spans="1:1" x14ac:dyDescent="0.35">
      <c r="A420" t="s">
        <v>429</v>
      </c>
    </row>
    <row r="421" spans="1:1" x14ac:dyDescent="0.35">
      <c r="A421" t="s">
        <v>430</v>
      </c>
    </row>
    <row r="422" spans="1:1" x14ac:dyDescent="0.35">
      <c r="A422" t="s">
        <v>431</v>
      </c>
    </row>
    <row r="423" spans="1:1" x14ac:dyDescent="0.35">
      <c r="A423" t="s">
        <v>432</v>
      </c>
    </row>
    <row r="424" spans="1:1" x14ac:dyDescent="0.35">
      <c r="A424" t="s">
        <v>433</v>
      </c>
    </row>
    <row r="425" spans="1:1" x14ac:dyDescent="0.35">
      <c r="A425" t="s">
        <v>434</v>
      </c>
    </row>
    <row r="426" spans="1:1" x14ac:dyDescent="0.35">
      <c r="A426" t="s">
        <v>435</v>
      </c>
    </row>
    <row r="427" spans="1:1" x14ac:dyDescent="0.35">
      <c r="A427" t="s">
        <v>436</v>
      </c>
    </row>
    <row r="428" spans="1:1" x14ac:dyDescent="0.35">
      <c r="A428" t="s">
        <v>437</v>
      </c>
    </row>
    <row r="429" spans="1:1" x14ac:dyDescent="0.35">
      <c r="A429" t="s">
        <v>438</v>
      </c>
    </row>
    <row r="430" spans="1:1" x14ac:dyDescent="0.35">
      <c r="A430" t="s">
        <v>439</v>
      </c>
    </row>
    <row r="431" spans="1:1" x14ac:dyDescent="0.35">
      <c r="A431" t="s">
        <v>440</v>
      </c>
    </row>
    <row r="432" spans="1:1" x14ac:dyDescent="0.35">
      <c r="A432" t="s">
        <v>441</v>
      </c>
    </row>
    <row r="433" spans="1:1" x14ac:dyDescent="0.35">
      <c r="A433" t="s">
        <v>442</v>
      </c>
    </row>
    <row r="434" spans="1:1" x14ac:dyDescent="0.35">
      <c r="A434" t="s">
        <v>443</v>
      </c>
    </row>
    <row r="435" spans="1:1" x14ac:dyDescent="0.35">
      <c r="A435" t="s">
        <v>444</v>
      </c>
    </row>
    <row r="436" spans="1:1" x14ac:dyDescent="0.35">
      <c r="A436" t="s">
        <v>445</v>
      </c>
    </row>
    <row r="437" spans="1:1" x14ac:dyDescent="0.35">
      <c r="A437" t="s">
        <v>446</v>
      </c>
    </row>
    <row r="438" spans="1:1" x14ac:dyDescent="0.35">
      <c r="A438" t="s">
        <v>447</v>
      </c>
    </row>
    <row r="439" spans="1:1" x14ac:dyDescent="0.35">
      <c r="A439" t="s">
        <v>448</v>
      </c>
    </row>
    <row r="440" spans="1:1" x14ac:dyDescent="0.35">
      <c r="A440" t="s">
        <v>449</v>
      </c>
    </row>
    <row r="441" spans="1:1" x14ac:dyDescent="0.35">
      <c r="A441" t="s">
        <v>450</v>
      </c>
    </row>
    <row r="442" spans="1:1" x14ac:dyDescent="0.35">
      <c r="A442" t="s">
        <v>451</v>
      </c>
    </row>
    <row r="443" spans="1:1" x14ac:dyDescent="0.35">
      <c r="A443" t="s">
        <v>452</v>
      </c>
    </row>
    <row r="444" spans="1:1" x14ac:dyDescent="0.35">
      <c r="A444" t="s">
        <v>453</v>
      </c>
    </row>
    <row r="445" spans="1:1" x14ac:dyDescent="0.35">
      <c r="A445" t="s">
        <v>454</v>
      </c>
    </row>
    <row r="446" spans="1:1" x14ac:dyDescent="0.35">
      <c r="A446" t="s">
        <v>455</v>
      </c>
    </row>
    <row r="447" spans="1:1" x14ac:dyDescent="0.35">
      <c r="A447" t="s">
        <v>456</v>
      </c>
    </row>
    <row r="448" spans="1:1" x14ac:dyDescent="0.35">
      <c r="A448" t="s">
        <v>457</v>
      </c>
    </row>
    <row r="449" spans="1:1" x14ac:dyDescent="0.35">
      <c r="A449" t="s">
        <v>458</v>
      </c>
    </row>
    <row r="450" spans="1:1" x14ac:dyDescent="0.35">
      <c r="A450" t="s">
        <v>459</v>
      </c>
    </row>
    <row r="451" spans="1:1" x14ac:dyDescent="0.35">
      <c r="A451" t="s">
        <v>460</v>
      </c>
    </row>
    <row r="452" spans="1:1" x14ac:dyDescent="0.35">
      <c r="A452" t="s">
        <v>461</v>
      </c>
    </row>
    <row r="453" spans="1:1" x14ac:dyDescent="0.35">
      <c r="A453" t="s">
        <v>462</v>
      </c>
    </row>
    <row r="454" spans="1:1" x14ac:dyDescent="0.35">
      <c r="A454" t="s">
        <v>463</v>
      </c>
    </row>
    <row r="455" spans="1:1" x14ac:dyDescent="0.35">
      <c r="A455" t="s">
        <v>464</v>
      </c>
    </row>
    <row r="456" spans="1:1" x14ac:dyDescent="0.35">
      <c r="A456" t="s">
        <v>465</v>
      </c>
    </row>
    <row r="457" spans="1:1" x14ac:dyDescent="0.35">
      <c r="A457" t="s">
        <v>466</v>
      </c>
    </row>
    <row r="458" spans="1:1" x14ac:dyDescent="0.35">
      <c r="A458" t="s">
        <v>467</v>
      </c>
    </row>
    <row r="459" spans="1:1" x14ac:dyDescent="0.35">
      <c r="A459" t="s">
        <v>468</v>
      </c>
    </row>
    <row r="460" spans="1:1" x14ac:dyDescent="0.35">
      <c r="A460" t="s">
        <v>469</v>
      </c>
    </row>
    <row r="461" spans="1:1" x14ac:dyDescent="0.35">
      <c r="A461" t="s">
        <v>470</v>
      </c>
    </row>
    <row r="462" spans="1:1" x14ac:dyDescent="0.35">
      <c r="A462" t="s">
        <v>471</v>
      </c>
    </row>
    <row r="463" spans="1:1" x14ac:dyDescent="0.35">
      <c r="A463" t="s">
        <v>472</v>
      </c>
    </row>
    <row r="464" spans="1:1" x14ac:dyDescent="0.35">
      <c r="A464" t="s">
        <v>473</v>
      </c>
    </row>
    <row r="465" spans="1:1" x14ac:dyDescent="0.35">
      <c r="A465" t="s">
        <v>474</v>
      </c>
    </row>
    <row r="466" spans="1:1" x14ac:dyDescent="0.35">
      <c r="A466" t="s">
        <v>475</v>
      </c>
    </row>
    <row r="467" spans="1:1" x14ac:dyDescent="0.35">
      <c r="A467" t="s">
        <v>476</v>
      </c>
    </row>
    <row r="468" spans="1:1" x14ac:dyDescent="0.35">
      <c r="A468" t="s">
        <v>477</v>
      </c>
    </row>
    <row r="469" spans="1:1" x14ac:dyDescent="0.35">
      <c r="A469" t="s">
        <v>478</v>
      </c>
    </row>
    <row r="470" spans="1:1" x14ac:dyDescent="0.35">
      <c r="A470" t="s">
        <v>479</v>
      </c>
    </row>
    <row r="471" spans="1:1" x14ac:dyDescent="0.35">
      <c r="A471" t="s">
        <v>480</v>
      </c>
    </row>
    <row r="472" spans="1:1" x14ac:dyDescent="0.35">
      <c r="A472" t="s">
        <v>481</v>
      </c>
    </row>
    <row r="473" spans="1:1" x14ac:dyDescent="0.35">
      <c r="A473" t="s">
        <v>482</v>
      </c>
    </row>
    <row r="474" spans="1:1" x14ac:dyDescent="0.35">
      <c r="A474" t="s">
        <v>483</v>
      </c>
    </row>
    <row r="475" spans="1:1" x14ac:dyDescent="0.35">
      <c r="A475" t="s">
        <v>484</v>
      </c>
    </row>
    <row r="476" spans="1:1" x14ac:dyDescent="0.35">
      <c r="A476" t="s">
        <v>485</v>
      </c>
    </row>
    <row r="477" spans="1:1" x14ac:dyDescent="0.35">
      <c r="A477" t="s">
        <v>486</v>
      </c>
    </row>
    <row r="478" spans="1:1" x14ac:dyDescent="0.35">
      <c r="A478" t="s">
        <v>487</v>
      </c>
    </row>
    <row r="479" spans="1:1" x14ac:dyDescent="0.35">
      <c r="A479" t="s">
        <v>488</v>
      </c>
    </row>
    <row r="480" spans="1:1" x14ac:dyDescent="0.35">
      <c r="A480" t="s">
        <v>489</v>
      </c>
    </row>
    <row r="481" spans="1:1" x14ac:dyDescent="0.35">
      <c r="A481" t="s">
        <v>490</v>
      </c>
    </row>
    <row r="482" spans="1:1" x14ac:dyDescent="0.35">
      <c r="A482" t="s">
        <v>491</v>
      </c>
    </row>
    <row r="483" spans="1:1" x14ac:dyDescent="0.35">
      <c r="A483" t="s">
        <v>492</v>
      </c>
    </row>
    <row r="484" spans="1:1" x14ac:dyDescent="0.35">
      <c r="A484" t="s">
        <v>493</v>
      </c>
    </row>
    <row r="485" spans="1:1" x14ac:dyDescent="0.35">
      <c r="A485" t="s">
        <v>494</v>
      </c>
    </row>
    <row r="486" spans="1:1" x14ac:dyDescent="0.35">
      <c r="A486" t="s">
        <v>495</v>
      </c>
    </row>
    <row r="487" spans="1:1" x14ac:dyDescent="0.35">
      <c r="A487" t="s">
        <v>496</v>
      </c>
    </row>
    <row r="488" spans="1:1" x14ac:dyDescent="0.35">
      <c r="A488" t="s">
        <v>497</v>
      </c>
    </row>
    <row r="489" spans="1:1" x14ac:dyDescent="0.35">
      <c r="A489" t="s">
        <v>498</v>
      </c>
    </row>
    <row r="490" spans="1:1" x14ac:dyDescent="0.35">
      <c r="A490" t="s">
        <v>499</v>
      </c>
    </row>
    <row r="491" spans="1:1" x14ac:dyDescent="0.35">
      <c r="A491" t="s">
        <v>500</v>
      </c>
    </row>
    <row r="492" spans="1:1" x14ac:dyDescent="0.35">
      <c r="A492" t="s">
        <v>501</v>
      </c>
    </row>
    <row r="493" spans="1:1" x14ac:dyDescent="0.35">
      <c r="A493" t="s">
        <v>502</v>
      </c>
    </row>
    <row r="494" spans="1:1" x14ac:dyDescent="0.35">
      <c r="A494" t="s">
        <v>503</v>
      </c>
    </row>
    <row r="495" spans="1:1" x14ac:dyDescent="0.35">
      <c r="A495" t="s">
        <v>504</v>
      </c>
    </row>
    <row r="496" spans="1:1" x14ac:dyDescent="0.35">
      <c r="A496" t="s">
        <v>505</v>
      </c>
    </row>
    <row r="497" spans="1:1" x14ac:dyDescent="0.35">
      <c r="A497" t="s">
        <v>506</v>
      </c>
    </row>
    <row r="498" spans="1:1" x14ac:dyDescent="0.35">
      <c r="A498" t="s">
        <v>507</v>
      </c>
    </row>
    <row r="499" spans="1:1" x14ac:dyDescent="0.35">
      <c r="A499" t="s">
        <v>508</v>
      </c>
    </row>
    <row r="500" spans="1:1" x14ac:dyDescent="0.35">
      <c r="A500" t="s">
        <v>509</v>
      </c>
    </row>
    <row r="501" spans="1:1" x14ac:dyDescent="0.35">
      <c r="A501" t="s">
        <v>510</v>
      </c>
    </row>
    <row r="502" spans="1:1" x14ac:dyDescent="0.35">
      <c r="A502" t="s">
        <v>511</v>
      </c>
    </row>
    <row r="503" spans="1:1" x14ac:dyDescent="0.35">
      <c r="A503" t="s">
        <v>512</v>
      </c>
    </row>
    <row r="504" spans="1:1" x14ac:dyDescent="0.35">
      <c r="A504" t="s">
        <v>513</v>
      </c>
    </row>
    <row r="505" spans="1:1" x14ac:dyDescent="0.35">
      <c r="A505" t="s">
        <v>514</v>
      </c>
    </row>
    <row r="506" spans="1:1" x14ac:dyDescent="0.35">
      <c r="A506" t="s">
        <v>515</v>
      </c>
    </row>
    <row r="507" spans="1:1" x14ac:dyDescent="0.35">
      <c r="A507" t="s">
        <v>516</v>
      </c>
    </row>
    <row r="508" spans="1:1" x14ac:dyDescent="0.35">
      <c r="A508" t="s">
        <v>517</v>
      </c>
    </row>
    <row r="509" spans="1:1" x14ac:dyDescent="0.35">
      <c r="A509" t="s">
        <v>518</v>
      </c>
    </row>
    <row r="510" spans="1:1" x14ac:dyDescent="0.35">
      <c r="A510" t="s">
        <v>519</v>
      </c>
    </row>
    <row r="511" spans="1:1" x14ac:dyDescent="0.35">
      <c r="A511" t="s">
        <v>520</v>
      </c>
    </row>
    <row r="512" spans="1:1" x14ac:dyDescent="0.35">
      <c r="A512" t="s">
        <v>521</v>
      </c>
    </row>
    <row r="513" spans="1:1" x14ac:dyDescent="0.35">
      <c r="A513" t="s">
        <v>522</v>
      </c>
    </row>
    <row r="514" spans="1:1" x14ac:dyDescent="0.35">
      <c r="A514" t="s">
        <v>523</v>
      </c>
    </row>
    <row r="515" spans="1:1" x14ac:dyDescent="0.35">
      <c r="A515" t="s">
        <v>524</v>
      </c>
    </row>
    <row r="516" spans="1:1" x14ac:dyDescent="0.35">
      <c r="A516" t="s">
        <v>525</v>
      </c>
    </row>
    <row r="517" spans="1:1" x14ac:dyDescent="0.35">
      <c r="A517" t="s">
        <v>526</v>
      </c>
    </row>
    <row r="518" spans="1:1" x14ac:dyDescent="0.35">
      <c r="A518" t="s">
        <v>527</v>
      </c>
    </row>
    <row r="519" spans="1:1" x14ac:dyDescent="0.35">
      <c r="A519" t="s">
        <v>528</v>
      </c>
    </row>
    <row r="520" spans="1:1" x14ac:dyDescent="0.35">
      <c r="A520" t="s">
        <v>529</v>
      </c>
    </row>
    <row r="521" spans="1:1" x14ac:dyDescent="0.35">
      <c r="A521" t="s">
        <v>530</v>
      </c>
    </row>
    <row r="522" spans="1:1" x14ac:dyDescent="0.35">
      <c r="A522" t="s">
        <v>531</v>
      </c>
    </row>
    <row r="523" spans="1:1" x14ac:dyDescent="0.35">
      <c r="A523" t="s">
        <v>532</v>
      </c>
    </row>
    <row r="524" spans="1:1" x14ac:dyDescent="0.35">
      <c r="A524" t="s">
        <v>533</v>
      </c>
    </row>
    <row r="525" spans="1:1" x14ac:dyDescent="0.35">
      <c r="A525" t="s">
        <v>534</v>
      </c>
    </row>
    <row r="526" spans="1:1" x14ac:dyDescent="0.35">
      <c r="A526" t="s">
        <v>535</v>
      </c>
    </row>
    <row r="527" spans="1:1" x14ac:dyDescent="0.35">
      <c r="A527" t="s">
        <v>536</v>
      </c>
    </row>
    <row r="528" spans="1:1" x14ac:dyDescent="0.35">
      <c r="A528" t="s">
        <v>537</v>
      </c>
    </row>
    <row r="529" spans="1:1" x14ac:dyDescent="0.35">
      <c r="A529" t="s">
        <v>538</v>
      </c>
    </row>
    <row r="530" spans="1:1" x14ac:dyDescent="0.35">
      <c r="A530" t="s">
        <v>539</v>
      </c>
    </row>
    <row r="531" spans="1:1" x14ac:dyDescent="0.35">
      <c r="A531" t="s">
        <v>540</v>
      </c>
    </row>
    <row r="532" spans="1:1" x14ac:dyDescent="0.35">
      <c r="A532" t="s">
        <v>541</v>
      </c>
    </row>
    <row r="533" spans="1:1" x14ac:dyDescent="0.35">
      <c r="A533" t="s">
        <v>542</v>
      </c>
    </row>
    <row r="534" spans="1:1" x14ac:dyDescent="0.35">
      <c r="A534" t="s">
        <v>543</v>
      </c>
    </row>
    <row r="535" spans="1:1" x14ac:dyDescent="0.35">
      <c r="A535" t="s">
        <v>544</v>
      </c>
    </row>
    <row r="536" spans="1:1" x14ac:dyDescent="0.35">
      <c r="A536" t="s">
        <v>545</v>
      </c>
    </row>
    <row r="537" spans="1:1" x14ac:dyDescent="0.35">
      <c r="A537" t="s">
        <v>546</v>
      </c>
    </row>
    <row r="538" spans="1:1" x14ac:dyDescent="0.35">
      <c r="A538" t="s">
        <v>547</v>
      </c>
    </row>
    <row r="539" spans="1:1" x14ac:dyDescent="0.35">
      <c r="A539" t="s">
        <v>548</v>
      </c>
    </row>
    <row r="540" spans="1:1" x14ac:dyDescent="0.35">
      <c r="A540" t="s">
        <v>549</v>
      </c>
    </row>
    <row r="541" spans="1:1" x14ac:dyDescent="0.35">
      <c r="A541" t="s">
        <v>550</v>
      </c>
    </row>
    <row r="542" spans="1:1" x14ac:dyDescent="0.35">
      <c r="A542" t="s">
        <v>551</v>
      </c>
    </row>
    <row r="543" spans="1:1" x14ac:dyDescent="0.35">
      <c r="A543" t="s">
        <v>552</v>
      </c>
    </row>
    <row r="544" spans="1:1" x14ac:dyDescent="0.35">
      <c r="A544" t="s">
        <v>553</v>
      </c>
    </row>
    <row r="545" spans="1:1" x14ac:dyDescent="0.35">
      <c r="A545" t="s">
        <v>554</v>
      </c>
    </row>
    <row r="546" spans="1:1" x14ac:dyDescent="0.35">
      <c r="A546" t="s">
        <v>555</v>
      </c>
    </row>
    <row r="547" spans="1:1" x14ac:dyDescent="0.35">
      <c r="A547" t="s">
        <v>556</v>
      </c>
    </row>
    <row r="548" spans="1:1" x14ac:dyDescent="0.35">
      <c r="A548" t="s">
        <v>557</v>
      </c>
    </row>
    <row r="549" spans="1:1" x14ac:dyDescent="0.35">
      <c r="A549" t="s">
        <v>558</v>
      </c>
    </row>
    <row r="550" spans="1:1" x14ac:dyDescent="0.35">
      <c r="A550" t="s">
        <v>559</v>
      </c>
    </row>
    <row r="551" spans="1:1" x14ac:dyDescent="0.35">
      <c r="A551" t="s">
        <v>560</v>
      </c>
    </row>
    <row r="552" spans="1:1" x14ac:dyDescent="0.35">
      <c r="A552" t="s">
        <v>561</v>
      </c>
    </row>
    <row r="553" spans="1:1" x14ac:dyDescent="0.35">
      <c r="A553" t="s">
        <v>562</v>
      </c>
    </row>
    <row r="554" spans="1:1" x14ac:dyDescent="0.35">
      <c r="A554" t="s">
        <v>563</v>
      </c>
    </row>
    <row r="555" spans="1:1" x14ac:dyDescent="0.35">
      <c r="A555" t="s">
        <v>564</v>
      </c>
    </row>
    <row r="556" spans="1:1" x14ac:dyDescent="0.35">
      <c r="A556" t="s">
        <v>565</v>
      </c>
    </row>
    <row r="557" spans="1:1" x14ac:dyDescent="0.35">
      <c r="A557" t="s">
        <v>566</v>
      </c>
    </row>
    <row r="558" spans="1:1" x14ac:dyDescent="0.35">
      <c r="A558" t="s">
        <v>567</v>
      </c>
    </row>
    <row r="559" spans="1:1" x14ac:dyDescent="0.35">
      <c r="A559" t="s">
        <v>568</v>
      </c>
    </row>
    <row r="560" spans="1:1" x14ac:dyDescent="0.35">
      <c r="A560" t="s">
        <v>569</v>
      </c>
    </row>
    <row r="561" spans="1:1" x14ac:dyDescent="0.35">
      <c r="A561" t="s">
        <v>570</v>
      </c>
    </row>
    <row r="562" spans="1:1" x14ac:dyDescent="0.35">
      <c r="A562" t="s">
        <v>571</v>
      </c>
    </row>
    <row r="563" spans="1:1" x14ac:dyDescent="0.35">
      <c r="A563" t="s">
        <v>572</v>
      </c>
    </row>
    <row r="564" spans="1:1" x14ac:dyDescent="0.35">
      <c r="A564" t="s">
        <v>573</v>
      </c>
    </row>
    <row r="565" spans="1:1" x14ac:dyDescent="0.35">
      <c r="A565" t="s">
        <v>574</v>
      </c>
    </row>
    <row r="566" spans="1:1" x14ac:dyDescent="0.35">
      <c r="A566" t="s">
        <v>575</v>
      </c>
    </row>
    <row r="567" spans="1:1" x14ac:dyDescent="0.35">
      <c r="A567" t="s">
        <v>576</v>
      </c>
    </row>
    <row r="568" spans="1:1" x14ac:dyDescent="0.35">
      <c r="A568" t="s">
        <v>577</v>
      </c>
    </row>
    <row r="569" spans="1:1" x14ac:dyDescent="0.35">
      <c r="A569" t="s">
        <v>578</v>
      </c>
    </row>
    <row r="570" spans="1:1" x14ac:dyDescent="0.35">
      <c r="A570" t="s">
        <v>579</v>
      </c>
    </row>
    <row r="571" spans="1:1" x14ac:dyDescent="0.35">
      <c r="A571" t="s">
        <v>580</v>
      </c>
    </row>
    <row r="572" spans="1:1" x14ac:dyDescent="0.35">
      <c r="A572" t="s">
        <v>581</v>
      </c>
    </row>
    <row r="573" spans="1:1" x14ac:dyDescent="0.35">
      <c r="A573" t="s">
        <v>582</v>
      </c>
    </row>
    <row r="574" spans="1:1" x14ac:dyDescent="0.35">
      <c r="A574" t="s">
        <v>583</v>
      </c>
    </row>
    <row r="575" spans="1:1" x14ac:dyDescent="0.35">
      <c r="A575" t="s">
        <v>584</v>
      </c>
    </row>
    <row r="576" spans="1:1" x14ac:dyDescent="0.35">
      <c r="A576" t="s">
        <v>585</v>
      </c>
    </row>
    <row r="577" spans="1:1" x14ac:dyDescent="0.35">
      <c r="A577" t="s">
        <v>586</v>
      </c>
    </row>
    <row r="578" spans="1:1" x14ac:dyDescent="0.35">
      <c r="A578" t="s">
        <v>587</v>
      </c>
    </row>
    <row r="579" spans="1:1" x14ac:dyDescent="0.35">
      <c r="A579" t="s">
        <v>588</v>
      </c>
    </row>
    <row r="580" spans="1:1" x14ac:dyDescent="0.35">
      <c r="A580" t="s">
        <v>589</v>
      </c>
    </row>
    <row r="581" spans="1:1" x14ac:dyDescent="0.35">
      <c r="A581" t="s">
        <v>590</v>
      </c>
    </row>
    <row r="582" spans="1:1" x14ac:dyDescent="0.35">
      <c r="A582" t="s">
        <v>591</v>
      </c>
    </row>
    <row r="583" spans="1:1" x14ac:dyDescent="0.35">
      <c r="A583" t="s">
        <v>592</v>
      </c>
    </row>
    <row r="584" spans="1:1" x14ac:dyDescent="0.35">
      <c r="A584" t="s">
        <v>593</v>
      </c>
    </row>
    <row r="585" spans="1:1" x14ac:dyDescent="0.35">
      <c r="A585" t="s">
        <v>594</v>
      </c>
    </row>
    <row r="586" spans="1:1" x14ac:dyDescent="0.35">
      <c r="A586" t="s">
        <v>595</v>
      </c>
    </row>
    <row r="587" spans="1:1" x14ac:dyDescent="0.35">
      <c r="A587" t="s">
        <v>596</v>
      </c>
    </row>
    <row r="588" spans="1:1" x14ac:dyDescent="0.35">
      <c r="A588" t="s">
        <v>597</v>
      </c>
    </row>
    <row r="589" spans="1:1" x14ac:dyDescent="0.35">
      <c r="A589" t="s">
        <v>598</v>
      </c>
    </row>
    <row r="590" spans="1:1" x14ac:dyDescent="0.35">
      <c r="A590" t="s">
        <v>599</v>
      </c>
    </row>
    <row r="591" spans="1:1" x14ac:dyDescent="0.35">
      <c r="A591" t="s">
        <v>600</v>
      </c>
    </row>
    <row r="592" spans="1:1" x14ac:dyDescent="0.35">
      <c r="A592" t="s">
        <v>601</v>
      </c>
    </row>
    <row r="593" spans="1:1" x14ac:dyDescent="0.35">
      <c r="A593" t="s">
        <v>602</v>
      </c>
    </row>
    <row r="594" spans="1:1" x14ac:dyDescent="0.35">
      <c r="A594" t="s">
        <v>603</v>
      </c>
    </row>
    <row r="595" spans="1:1" x14ac:dyDescent="0.35">
      <c r="A595" t="s">
        <v>604</v>
      </c>
    </row>
    <row r="596" spans="1:1" x14ac:dyDescent="0.35">
      <c r="A596" t="s">
        <v>605</v>
      </c>
    </row>
    <row r="597" spans="1:1" x14ac:dyDescent="0.35">
      <c r="A597" t="s">
        <v>606</v>
      </c>
    </row>
    <row r="598" spans="1:1" x14ac:dyDescent="0.35">
      <c r="A598" t="s">
        <v>607</v>
      </c>
    </row>
    <row r="599" spans="1:1" x14ac:dyDescent="0.35">
      <c r="A599" t="s">
        <v>608</v>
      </c>
    </row>
    <row r="600" spans="1:1" x14ac:dyDescent="0.35">
      <c r="A600" t="s">
        <v>609</v>
      </c>
    </row>
    <row r="601" spans="1:1" x14ac:dyDescent="0.35">
      <c r="A601" t="s">
        <v>610</v>
      </c>
    </row>
    <row r="602" spans="1:1" x14ac:dyDescent="0.35">
      <c r="A602" t="s">
        <v>611</v>
      </c>
    </row>
    <row r="603" spans="1:1" x14ac:dyDescent="0.35">
      <c r="A603" t="s">
        <v>612</v>
      </c>
    </row>
    <row r="604" spans="1:1" x14ac:dyDescent="0.35">
      <c r="A604" t="s">
        <v>613</v>
      </c>
    </row>
    <row r="605" spans="1:1" x14ac:dyDescent="0.35">
      <c r="A605" t="s">
        <v>614</v>
      </c>
    </row>
    <row r="606" spans="1:1" x14ac:dyDescent="0.35">
      <c r="A606" t="s">
        <v>615</v>
      </c>
    </row>
    <row r="607" spans="1:1" x14ac:dyDescent="0.35">
      <c r="A607" t="s">
        <v>616</v>
      </c>
    </row>
    <row r="608" spans="1:1" x14ac:dyDescent="0.35">
      <c r="A608" t="s">
        <v>617</v>
      </c>
    </row>
    <row r="609" spans="1:1" x14ac:dyDescent="0.35">
      <c r="A609" t="s">
        <v>618</v>
      </c>
    </row>
    <row r="610" spans="1:1" x14ac:dyDescent="0.35">
      <c r="A610" t="s">
        <v>619</v>
      </c>
    </row>
    <row r="611" spans="1:1" x14ac:dyDescent="0.35">
      <c r="A611" t="s">
        <v>620</v>
      </c>
    </row>
    <row r="612" spans="1:1" x14ac:dyDescent="0.35">
      <c r="A612" t="s">
        <v>621</v>
      </c>
    </row>
    <row r="613" spans="1:1" x14ac:dyDescent="0.35">
      <c r="A613" t="s">
        <v>622</v>
      </c>
    </row>
    <row r="614" spans="1:1" x14ac:dyDescent="0.35">
      <c r="A614" t="s">
        <v>623</v>
      </c>
    </row>
    <row r="615" spans="1:1" x14ac:dyDescent="0.35">
      <c r="A615" t="s">
        <v>624</v>
      </c>
    </row>
    <row r="616" spans="1:1" x14ac:dyDescent="0.35">
      <c r="A616" t="s">
        <v>625</v>
      </c>
    </row>
    <row r="617" spans="1:1" x14ac:dyDescent="0.35">
      <c r="A617" t="s">
        <v>626</v>
      </c>
    </row>
    <row r="618" spans="1:1" x14ac:dyDescent="0.35">
      <c r="A618" t="s">
        <v>627</v>
      </c>
    </row>
    <row r="619" spans="1:1" x14ac:dyDescent="0.35">
      <c r="A619" t="s">
        <v>628</v>
      </c>
    </row>
    <row r="620" spans="1:1" x14ac:dyDescent="0.35">
      <c r="A620" t="s">
        <v>629</v>
      </c>
    </row>
    <row r="621" spans="1:1" x14ac:dyDescent="0.35">
      <c r="A621" t="s">
        <v>630</v>
      </c>
    </row>
    <row r="622" spans="1:1" x14ac:dyDescent="0.35">
      <c r="A622" t="s">
        <v>631</v>
      </c>
    </row>
    <row r="623" spans="1:1" x14ac:dyDescent="0.35">
      <c r="A623" t="s">
        <v>632</v>
      </c>
    </row>
    <row r="624" spans="1:1" x14ac:dyDescent="0.35">
      <c r="A624" t="s">
        <v>633</v>
      </c>
    </row>
    <row r="625" spans="1:1" x14ac:dyDescent="0.35">
      <c r="A625" t="s">
        <v>634</v>
      </c>
    </row>
    <row r="626" spans="1:1" x14ac:dyDescent="0.35">
      <c r="A626" t="s">
        <v>635</v>
      </c>
    </row>
    <row r="627" spans="1:1" x14ac:dyDescent="0.35">
      <c r="A627" t="s">
        <v>636</v>
      </c>
    </row>
    <row r="628" spans="1:1" x14ac:dyDescent="0.35">
      <c r="A628" t="s">
        <v>637</v>
      </c>
    </row>
    <row r="629" spans="1:1" x14ac:dyDescent="0.35">
      <c r="A629" t="s">
        <v>638</v>
      </c>
    </row>
    <row r="630" spans="1:1" x14ac:dyDescent="0.35">
      <c r="A630" t="s">
        <v>639</v>
      </c>
    </row>
    <row r="631" spans="1:1" x14ac:dyDescent="0.35">
      <c r="A631" t="s">
        <v>640</v>
      </c>
    </row>
    <row r="632" spans="1:1" x14ac:dyDescent="0.35">
      <c r="A632" t="s">
        <v>641</v>
      </c>
    </row>
    <row r="633" spans="1:1" x14ac:dyDescent="0.35">
      <c r="A633" t="s">
        <v>642</v>
      </c>
    </row>
    <row r="634" spans="1:1" x14ac:dyDescent="0.35">
      <c r="A634" t="s">
        <v>643</v>
      </c>
    </row>
    <row r="635" spans="1:1" x14ac:dyDescent="0.35">
      <c r="A635" t="s">
        <v>644</v>
      </c>
    </row>
    <row r="636" spans="1:1" x14ac:dyDescent="0.35">
      <c r="A636" t="s">
        <v>645</v>
      </c>
    </row>
    <row r="637" spans="1:1" x14ac:dyDescent="0.35">
      <c r="A637" t="s">
        <v>646</v>
      </c>
    </row>
    <row r="638" spans="1:1" x14ac:dyDescent="0.35">
      <c r="A638" t="s">
        <v>647</v>
      </c>
    </row>
    <row r="639" spans="1:1" x14ac:dyDescent="0.35">
      <c r="A639" t="s">
        <v>648</v>
      </c>
    </row>
    <row r="640" spans="1:1" x14ac:dyDescent="0.35">
      <c r="A640" t="s">
        <v>649</v>
      </c>
    </row>
    <row r="641" spans="1:1" x14ac:dyDescent="0.35">
      <c r="A641" t="s">
        <v>650</v>
      </c>
    </row>
    <row r="642" spans="1:1" x14ac:dyDescent="0.35">
      <c r="A642" t="s">
        <v>651</v>
      </c>
    </row>
    <row r="643" spans="1:1" x14ac:dyDescent="0.35">
      <c r="A643" t="s">
        <v>652</v>
      </c>
    </row>
    <row r="644" spans="1:1" x14ac:dyDescent="0.35">
      <c r="A644" t="s">
        <v>653</v>
      </c>
    </row>
    <row r="645" spans="1:1" x14ac:dyDescent="0.35">
      <c r="A645" t="s">
        <v>654</v>
      </c>
    </row>
    <row r="646" spans="1:1" x14ac:dyDescent="0.35">
      <c r="A646" t="s">
        <v>655</v>
      </c>
    </row>
    <row r="647" spans="1:1" x14ac:dyDescent="0.35">
      <c r="A647" t="s">
        <v>656</v>
      </c>
    </row>
    <row r="648" spans="1:1" x14ac:dyDescent="0.35">
      <c r="A648" t="s">
        <v>657</v>
      </c>
    </row>
    <row r="649" spans="1:1" x14ac:dyDescent="0.35">
      <c r="A649" t="s">
        <v>658</v>
      </c>
    </row>
    <row r="650" spans="1:1" x14ac:dyDescent="0.35">
      <c r="A650" t="s">
        <v>659</v>
      </c>
    </row>
    <row r="651" spans="1:1" x14ac:dyDescent="0.35">
      <c r="A651" t="s">
        <v>660</v>
      </c>
    </row>
    <row r="652" spans="1:1" x14ac:dyDescent="0.35">
      <c r="A652" t="s">
        <v>661</v>
      </c>
    </row>
    <row r="653" spans="1:1" x14ac:dyDescent="0.35">
      <c r="A653" t="s">
        <v>662</v>
      </c>
    </row>
    <row r="654" spans="1:1" x14ac:dyDescent="0.35">
      <c r="A654" t="s">
        <v>663</v>
      </c>
    </row>
    <row r="655" spans="1:1" x14ac:dyDescent="0.35">
      <c r="A655" t="s">
        <v>664</v>
      </c>
    </row>
    <row r="656" spans="1:1" x14ac:dyDescent="0.35">
      <c r="A656" t="s">
        <v>665</v>
      </c>
    </row>
    <row r="657" spans="1:1" x14ac:dyDescent="0.35">
      <c r="A657" t="s">
        <v>666</v>
      </c>
    </row>
    <row r="658" spans="1:1" x14ac:dyDescent="0.35">
      <c r="A658" t="s">
        <v>667</v>
      </c>
    </row>
    <row r="659" spans="1:1" x14ac:dyDescent="0.35">
      <c r="A659" t="s">
        <v>668</v>
      </c>
    </row>
    <row r="660" spans="1:1" x14ac:dyDescent="0.35">
      <c r="A660" t="s">
        <v>669</v>
      </c>
    </row>
    <row r="661" spans="1:1" x14ac:dyDescent="0.35">
      <c r="A661" t="s">
        <v>670</v>
      </c>
    </row>
    <row r="662" spans="1:1" x14ac:dyDescent="0.35">
      <c r="A662" t="s">
        <v>671</v>
      </c>
    </row>
    <row r="663" spans="1:1" x14ac:dyDescent="0.35">
      <c r="A663" t="s">
        <v>672</v>
      </c>
    </row>
    <row r="664" spans="1:1" x14ac:dyDescent="0.35">
      <c r="A664" t="s">
        <v>673</v>
      </c>
    </row>
    <row r="665" spans="1:1" x14ac:dyDescent="0.35">
      <c r="A665" t="s">
        <v>674</v>
      </c>
    </row>
    <row r="666" spans="1:1" x14ac:dyDescent="0.35">
      <c r="A666" t="s">
        <v>675</v>
      </c>
    </row>
    <row r="667" spans="1:1" x14ac:dyDescent="0.35">
      <c r="A667" t="s">
        <v>676</v>
      </c>
    </row>
    <row r="668" spans="1:1" x14ac:dyDescent="0.35">
      <c r="A668" t="s">
        <v>677</v>
      </c>
    </row>
    <row r="669" spans="1:1" x14ac:dyDescent="0.35">
      <c r="A669" t="s">
        <v>678</v>
      </c>
    </row>
    <row r="670" spans="1:1" x14ac:dyDescent="0.35">
      <c r="A670" t="s">
        <v>679</v>
      </c>
    </row>
    <row r="671" spans="1:1" x14ac:dyDescent="0.35">
      <c r="A671" t="s">
        <v>680</v>
      </c>
    </row>
    <row r="672" spans="1:1" x14ac:dyDescent="0.35">
      <c r="A672" t="s">
        <v>681</v>
      </c>
    </row>
    <row r="673" spans="1:1" x14ac:dyDescent="0.35">
      <c r="A673" t="s">
        <v>682</v>
      </c>
    </row>
    <row r="674" spans="1:1" x14ac:dyDescent="0.35">
      <c r="A674" t="s">
        <v>683</v>
      </c>
    </row>
    <row r="675" spans="1:1" x14ac:dyDescent="0.35">
      <c r="A675" t="s">
        <v>684</v>
      </c>
    </row>
    <row r="676" spans="1:1" x14ac:dyDescent="0.35">
      <c r="A676" t="s">
        <v>685</v>
      </c>
    </row>
    <row r="677" spans="1:1" x14ac:dyDescent="0.35">
      <c r="A677" t="s">
        <v>686</v>
      </c>
    </row>
    <row r="678" spans="1:1" x14ac:dyDescent="0.35">
      <c r="A678" t="s">
        <v>687</v>
      </c>
    </row>
    <row r="679" spans="1:1" x14ac:dyDescent="0.35">
      <c r="A679" t="s">
        <v>688</v>
      </c>
    </row>
    <row r="680" spans="1:1" x14ac:dyDescent="0.35">
      <c r="A680" t="s">
        <v>689</v>
      </c>
    </row>
    <row r="681" spans="1:1" x14ac:dyDescent="0.35">
      <c r="A681" t="s">
        <v>690</v>
      </c>
    </row>
    <row r="682" spans="1:1" x14ac:dyDescent="0.35">
      <c r="A682" t="s">
        <v>691</v>
      </c>
    </row>
    <row r="683" spans="1:1" x14ac:dyDescent="0.35">
      <c r="A683" t="s">
        <v>692</v>
      </c>
    </row>
    <row r="684" spans="1:1" x14ac:dyDescent="0.35">
      <c r="A684" t="s">
        <v>693</v>
      </c>
    </row>
    <row r="685" spans="1:1" x14ac:dyDescent="0.35">
      <c r="A685" t="s">
        <v>694</v>
      </c>
    </row>
    <row r="686" spans="1:1" x14ac:dyDescent="0.35">
      <c r="A686" t="s">
        <v>695</v>
      </c>
    </row>
    <row r="687" spans="1:1" x14ac:dyDescent="0.35">
      <c r="A687" t="s">
        <v>696</v>
      </c>
    </row>
    <row r="688" spans="1:1" x14ac:dyDescent="0.35">
      <c r="A688" t="s">
        <v>697</v>
      </c>
    </row>
    <row r="689" spans="1:1" x14ac:dyDescent="0.35">
      <c r="A689" t="s">
        <v>698</v>
      </c>
    </row>
    <row r="690" spans="1:1" x14ac:dyDescent="0.35">
      <c r="A690" t="s">
        <v>699</v>
      </c>
    </row>
    <row r="691" spans="1:1" x14ac:dyDescent="0.35">
      <c r="A691" t="s">
        <v>700</v>
      </c>
    </row>
    <row r="692" spans="1:1" x14ac:dyDescent="0.35">
      <c r="A692" t="s">
        <v>701</v>
      </c>
    </row>
    <row r="693" spans="1:1" x14ac:dyDescent="0.35">
      <c r="A693" t="s">
        <v>702</v>
      </c>
    </row>
    <row r="694" spans="1:1" x14ac:dyDescent="0.35">
      <c r="A694" t="s">
        <v>703</v>
      </c>
    </row>
    <row r="695" spans="1:1" x14ac:dyDescent="0.35">
      <c r="A695" t="s">
        <v>704</v>
      </c>
    </row>
    <row r="696" spans="1:1" x14ac:dyDescent="0.35">
      <c r="A696" t="s">
        <v>705</v>
      </c>
    </row>
    <row r="697" spans="1:1" x14ac:dyDescent="0.35">
      <c r="A697" t="s">
        <v>706</v>
      </c>
    </row>
    <row r="698" spans="1:1" x14ac:dyDescent="0.35">
      <c r="A698" t="s">
        <v>707</v>
      </c>
    </row>
    <row r="699" spans="1:1" x14ac:dyDescent="0.35">
      <c r="A699" t="s">
        <v>708</v>
      </c>
    </row>
    <row r="700" spans="1:1" x14ac:dyDescent="0.35">
      <c r="A700" t="s">
        <v>709</v>
      </c>
    </row>
    <row r="701" spans="1:1" x14ac:dyDescent="0.35">
      <c r="A701" t="s">
        <v>710</v>
      </c>
    </row>
    <row r="702" spans="1:1" x14ac:dyDescent="0.35">
      <c r="A702" t="s">
        <v>711</v>
      </c>
    </row>
    <row r="703" spans="1:1" x14ac:dyDescent="0.35">
      <c r="A703" t="s">
        <v>712</v>
      </c>
    </row>
    <row r="704" spans="1:1" x14ac:dyDescent="0.35">
      <c r="A704" t="s">
        <v>713</v>
      </c>
    </row>
    <row r="705" spans="1:1" x14ac:dyDescent="0.35">
      <c r="A705" t="s">
        <v>714</v>
      </c>
    </row>
    <row r="706" spans="1:1" x14ac:dyDescent="0.35">
      <c r="A706" t="s">
        <v>715</v>
      </c>
    </row>
    <row r="707" spans="1:1" x14ac:dyDescent="0.35">
      <c r="A707" t="s">
        <v>716</v>
      </c>
    </row>
    <row r="708" spans="1:1" x14ac:dyDescent="0.35">
      <c r="A708" t="s">
        <v>717</v>
      </c>
    </row>
    <row r="709" spans="1:1" x14ac:dyDescent="0.35">
      <c r="A709" t="s">
        <v>718</v>
      </c>
    </row>
    <row r="710" spans="1:1" x14ac:dyDescent="0.35">
      <c r="A710" t="s">
        <v>719</v>
      </c>
    </row>
    <row r="711" spans="1:1" x14ac:dyDescent="0.35">
      <c r="A711" t="s">
        <v>720</v>
      </c>
    </row>
    <row r="712" spans="1:1" x14ac:dyDescent="0.35">
      <c r="A712" t="s">
        <v>721</v>
      </c>
    </row>
    <row r="713" spans="1:1" x14ac:dyDescent="0.35">
      <c r="A713" t="s">
        <v>722</v>
      </c>
    </row>
    <row r="714" spans="1:1" x14ac:dyDescent="0.35">
      <c r="A714" t="s">
        <v>723</v>
      </c>
    </row>
    <row r="715" spans="1:1" x14ac:dyDescent="0.35">
      <c r="A715" t="s">
        <v>724</v>
      </c>
    </row>
    <row r="716" spans="1:1" x14ac:dyDescent="0.35">
      <c r="A716" t="s">
        <v>725</v>
      </c>
    </row>
    <row r="717" spans="1:1" x14ac:dyDescent="0.35">
      <c r="A717" t="s">
        <v>726</v>
      </c>
    </row>
    <row r="718" spans="1:1" x14ac:dyDescent="0.35">
      <c r="A718" t="s">
        <v>727</v>
      </c>
    </row>
    <row r="719" spans="1:1" x14ac:dyDescent="0.35">
      <c r="A719" t="s">
        <v>728</v>
      </c>
    </row>
    <row r="720" spans="1:1" x14ac:dyDescent="0.35">
      <c r="A720" t="s">
        <v>729</v>
      </c>
    </row>
    <row r="721" spans="1:1" x14ac:dyDescent="0.35">
      <c r="A721" t="s">
        <v>730</v>
      </c>
    </row>
    <row r="722" spans="1:1" x14ac:dyDescent="0.35">
      <c r="A722" t="s">
        <v>731</v>
      </c>
    </row>
    <row r="723" spans="1:1" x14ac:dyDescent="0.35">
      <c r="A723" t="s">
        <v>732</v>
      </c>
    </row>
    <row r="724" spans="1:1" x14ac:dyDescent="0.35">
      <c r="A724" t="s">
        <v>733</v>
      </c>
    </row>
    <row r="725" spans="1:1" x14ac:dyDescent="0.35">
      <c r="A725" t="s">
        <v>734</v>
      </c>
    </row>
    <row r="726" spans="1:1" x14ac:dyDescent="0.35">
      <c r="A726" t="s">
        <v>735</v>
      </c>
    </row>
    <row r="727" spans="1:1" x14ac:dyDescent="0.35">
      <c r="A727" t="s">
        <v>736</v>
      </c>
    </row>
    <row r="728" spans="1:1" x14ac:dyDescent="0.35">
      <c r="A728" t="s">
        <v>737</v>
      </c>
    </row>
    <row r="729" spans="1:1" x14ac:dyDescent="0.35">
      <c r="A729" t="s">
        <v>738</v>
      </c>
    </row>
    <row r="730" spans="1:1" x14ac:dyDescent="0.35">
      <c r="A730" t="s">
        <v>739</v>
      </c>
    </row>
    <row r="731" spans="1:1" x14ac:dyDescent="0.35">
      <c r="A731" t="s">
        <v>740</v>
      </c>
    </row>
    <row r="732" spans="1:1" x14ac:dyDescent="0.35">
      <c r="A732" t="s">
        <v>741</v>
      </c>
    </row>
    <row r="733" spans="1:1" x14ac:dyDescent="0.35">
      <c r="A733" t="s">
        <v>742</v>
      </c>
    </row>
    <row r="734" spans="1:1" x14ac:dyDescent="0.35">
      <c r="A734" t="s">
        <v>743</v>
      </c>
    </row>
    <row r="735" spans="1:1" x14ac:dyDescent="0.35">
      <c r="A735" t="s">
        <v>744</v>
      </c>
    </row>
    <row r="736" spans="1:1" x14ac:dyDescent="0.35">
      <c r="A736" t="s">
        <v>745</v>
      </c>
    </row>
    <row r="737" spans="1:1" x14ac:dyDescent="0.35">
      <c r="A737" t="s">
        <v>746</v>
      </c>
    </row>
    <row r="738" spans="1:1" x14ac:dyDescent="0.35">
      <c r="A738" t="s">
        <v>747</v>
      </c>
    </row>
    <row r="739" spans="1:1" x14ac:dyDescent="0.35">
      <c r="A739" t="s">
        <v>748</v>
      </c>
    </row>
    <row r="740" spans="1:1" x14ac:dyDescent="0.35">
      <c r="A740" t="s">
        <v>749</v>
      </c>
    </row>
    <row r="741" spans="1:1" x14ac:dyDescent="0.35">
      <c r="A741" t="s">
        <v>750</v>
      </c>
    </row>
    <row r="742" spans="1:1" x14ac:dyDescent="0.35">
      <c r="A742" t="s">
        <v>751</v>
      </c>
    </row>
    <row r="743" spans="1:1" x14ac:dyDescent="0.35">
      <c r="A743" t="s">
        <v>752</v>
      </c>
    </row>
    <row r="744" spans="1:1" x14ac:dyDescent="0.35">
      <c r="A744" t="s">
        <v>753</v>
      </c>
    </row>
    <row r="745" spans="1:1" x14ac:dyDescent="0.35">
      <c r="A745" t="s">
        <v>754</v>
      </c>
    </row>
    <row r="746" spans="1:1" x14ac:dyDescent="0.35">
      <c r="A746" t="s">
        <v>755</v>
      </c>
    </row>
    <row r="747" spans="1:1" x14ac:dyDescent="0.35">
      <c r="A747" t="s">
        <v>756</v>
      </c>
    </row>
    <row r="748" spans="1:1" x14ac:dyDescent="0.35">
      <c r="A748" t="s">
        <v>757</v>
      </c>
    </row>
    <row r="749" spans="1:1" x14ac:dyDescent="0.35">
      <c r="A749" t="s">
        <v>758</v>
      </c>
    </row>
    <row r="750" spans="1:1" x14ac:dyDescent="0.35">
      <c r="A750" t="s">
        <v>759</v>
      </c>
    </row>
    <row r="751" spans="1:1" x14ac:dyDescent="0.35">
      <c r="A751" t="s">
        <v>760</v>
      </c>
    </row>
    <row r="752" spans="1:1" x14ac:dyDescent="0.35">
      <c r="A752" t="s">
        <v>761</v>
      </c>
    </row>
    <row r="753" spans="1:1" x14ac:dyDescent="0.35">
      <c r="A753" t="s">
        <v>762</v>
      </c>
    </row>
    <row r="754" spans="1:1" x14ac:dyDescent="0.35">
      <c r="A754" t="s">
        <v>763</v>
      </c>
    </row>
    <row r="755" spans="1:1" x14ac:dyDescent="0.35">
      <c r="A755" t="s">
        <v>764</v>
      </c>
    </row>
    <row r="756" spans="1:1" x14ac:dyDescent="0.35">
      <c r="A756" t="s">
        <v>765</v>
      </c>
    </row>
    <row r="757" spans="1:1" x14ac:dyDescent="0.35">
      <c r="A757" t="s">
        <v>766</v>
      </c>
    </row>
    <row r="758" spans="1:1" x14ac:dyDescent="0.35">
      <c r="A758" t="s">
        <v>767</v>
      </c>
    </row>
    <row r="759" spans="1:1" x14ac:dyDescent="0.35">
      <c r="A759" t="s">
        <v>768</v>
      </c>
    </row>
    <row r="760" spans="1:1" x14ac:dyDescent="0.35">
      <c r="A760" t="s">
        <v>769</v>
      </c>
    </row>
    <row r="761" spans="1:1" x14ac:dyDescent="0.35">
      <c r="A761" t="s">
        <v>770</v>
      </c>
    </row>
    <row r="762" spans="1:1" x14ac:dyDescent="0.35">
      <c r="A762" t="s">
        <v>771</v>
      </c>
    </row>
    <row r="763" spans="1:1" x14ac:dyDescent="0.35">
      <c r="A763" t="s">
        <v>772</v>
      </c>
    </row>
    <row r="764" spans="1:1" x14ac:dyDescent="0.35">
      <c r="A764" t="s">
        <v>773</v>
      </c>
    </row>
    <row r="765" spans="1:1" x14ac:dyDescent="0.35">
      <c r="A765" t="s">
        <v>774</v>
      </c>
    </row>
    <row r="766" spans="1:1" x14ac:dyDescent="0.35">
      <c r="A766" t="s">
        <v>775</v>
      </c>
    </row>
    <row r="767" spans="1:1" x14ac:dyDescent="0.35">
      <c r="A767" t="s">
        <v>776</v>
      </c>
    </row>
    <row r="768" spans="1:1" x14ac:dyDescent="0.35">
      <c r="A768" t="s">
        <v>777</v>
      </c>
    </row>
    <row r="769" spans="1:1" x14ac:dyDescent="0.35">
      <c r="A769" t="s">
        <v>778</v>
      </c>
    </row>
    <row r="770" spans="1:1" x14ac:dyDescent="0.35">
      <c r="A770" t="s">
        <v>779</v>
      </c>
    </row>
    <row r="771" spans="1:1" x14ac:dyDescent="0.35">
      <c r="A771" t="s">
        <v>780</v>
      </c>
    </row>
    <row r="772" spans="1:1" x14ac:dyDescent="0.35">
      <c r="A772" t="s">
        <v>781</v>
      </c>
    </row>
    <row r="773" spans="1:1" x14ac:dyDescent="0.35">
      <c r="A773" t="s">
        <v>782</v>
      </c>
    </row>
    <row r="774" spans="1:1" x14ac:dyDescent="0.35">
      <c r="A774" t="s">
        <v>783</v>
      </c>
    </row>
    <row r="775" spans="1:1" x14ac:dyDescent="0.35">
      <c r="A775" t="s">
        <v>784</v>
      </c>
    </row>
    <row r="776" spans="1:1" x14ac:dyDescent="0.35">
      <c r="A776" t="s">
        <v>785</v>
      </c>
    </row>
    <row r="777" spans="1:1" x14ac:dyDescent="0.35">
      <c r="A777" t="s">
        <v>786</v>
      </c>
    </row>
    <row r="778" spans="1:1" x14ac:dyDescent="0.35">
      <c r="A778" t="s">
        <v>787</v>
      </c>
    </row>
    <row r="779" spans="1:1" x14ac:dyDescent="0.35">
      <c r="A779" t="s">
        <v>788</v>
      </c>
    </row>
    <row r="780" spans="1:1" x14ac:dyDescent="0.35">
      <c r="A780" t="s">
        <v>789</v>
      </c>
    </row>
    <row r="781" spans="1:1" x14ac:dyDescent="0.35">
      <c r="A781" t="s">
        <v>790</v>
      </c>
    </row>
    <row r="782" spans="1:1" x14ac:dyDescent="0.35">
      <c r="A782" t="s">
        <v>791</v>
      </c>
    </row>
    <row r="783" spans="1:1" x14ac:dyDescent="0.35">
      <c r="A783" t="s">
        <v>792</v>
      </c>
    </row>
    <row r="784" spans="1:1" x14ac:dyDescent="0.35">
      <c r="A784" t="s">
        <v>793</v>
      </c>
    </row>
    <row r="785" spans="1:1" x14ac:dyDescent="0.35">
      <c r="A785" t="s">
        <v>794</v>
      </c>
    </row>
    <row r="786" spans="1:1" x14ac:dyDescent="0.35">
      <c r="A786" t="s">
        <v>795</v>
      </c>
    </row>
    <row r="787" spans="1:1" x14ac:dyDescent="0.35">
      <c r="A787" t="s">
        <v>796</v>
      </c>
    </row>
    <row r="788" spans="1:1" x14ac:dyDescent="0.35">
      <c r="A788" t="s">
        <v>797</v>
      </c>
    </row>
    <row r="789" spans="1:1" x14ac:dyDescent="0.35">
      <c r="A789" t="s">
        <v>798</v>
      </c>
    </row>
    <row r="790" spans="1:1" x14ac:dyDescent="0.35">
      <c r="A790" t="s">
        <v>799</v>
      </c>
    </row>
    <row r="791" spans="1:1" x14ac:dyDescent="0.35">
      <c r="A791" t="s">
        <v>800</v>
      </c>
    </row>
    <row r="792" spans="1:1" x14ac:dyDescent="0.35">
      <c r="A792" t="s">
        <v>801</v>
      </c>
    </row>
    <row r="793" spans="1:1" x14ac:dyDescent="0.35">
      <c r="A793" t="s">
        <v>802</v>
      </c>
    </row>
    <row r="794" spans="1:1" x14ac:dyDescent="0.35">
      <c r="A794" t="s">
        <v>803</v>
      </c>
    </row>
    <row r="795" spans="1:1" x14ac:dyDescent="0.35">
      <c r="A795" t="s">
        <v>804</v>
      </c>
    </row>
    <row r="796" spans="1:1" x14ac:dyDescent="0.35">
      <c r="A796" t="s">
        <v>805</v>
      </c>
    </row>
    <row r="797" spans="1:1" x14ac:dyDescent="0.35">
      <c r="A797" t="s">
        <v>806</v>
      </c>
    </row>
    <row r="798" spans="1:1" x14ac:dyDescent="0.35">
      <c r="A798" t="s">
        <v>807</v>
      </c>
    </row>
    <row r="799" spans="1:1" x14ac:dyDescent="0.35">
      <c r="A799" t="s">
        <v>808</v>
      </c>
    </row>
    <row r="800" spans="1:1" x14ac:dyDescent="0.35">
      <c r="A800" t="s">
        <v>809</v>
      </c>
    </row>
    <row r="801" spans="1:1" x14ac:dyDescent="0.35">
      <c r="A801" t="s">
        <v>810</v>
      </c>
    </row>
    <row r="802" spans="1:1" x14ac:dyDescent="0.35">
      <c r="A802" t="s">
        <v>811</v>
      </c>
    </row>
    <row r="803" spans="1:1" x14ac:dyDescent="0.35">
      <c r="A803" t="s">
        <v>812</v>
      </c>
    </row>
    <row r="804" spans="1:1" x14ac:dyDescent="0.35">
      <c r="A804" t="s">
        <v>813</v>
      </c>
    </row>
    <row r="805" spans="1:1" x14ac:dyDescent="0.35">
      <c r="A805" t="s">
        <v>814</v>
      </c>
    </row>
    <row r="806" spans="1:1" x14ac:dyDescent="0.35">
      <c r="A806" t="s">
        <v>815</v>
      </c>
    </row>
    <row r="807" spans="1:1" x14ac:dyDescent="0.35">
      <c r="A807" t="s">
        <v>816</v>
      </c>
    </row>
    <row r="808" spans="1:1" x14ac:dyDescent="0.35">
      <c r="A808" t="s">
        <v>817</v>
      </c>
    </row>
    <row r="809" spans="1:1" x14ac:dyDescent="0.35">
      <c r="A809" t="s">
        <v>818</v>
      </c>
    </row>
    <row r="810" spans="1:1" x14ac:dyDescent="0.35">
      <c r="A810" t="s">
        <v>819</v>
      </c>
    </row>
    <row r="811" spans="1:1" x14ac:dyDescent="0.35">
      <c r="A811" t="s">
        <v>820</v>
      </c>
    </row>
    <row r="812" spans="1:1" x14ac:dyDescent="0.35">
      <c r="A812" t="s">
        <v>821</v>
      </c>
    </row>
    <row r="813" spans="1:1" x14ac:dyDescent="0.35">
      <c r="A813" t="s">
        <v>822</v>
      </c>
    </row>
    <row r="814" spans="1:1" x14ac:dyDescent="0.35">
      <c r="A814" t="s">
        <v>823</v>
      </c>
    </row>
    <row r="815" spans="1:1" x14ac:dyDescent="0.35">
      <c r="A815" t="s">
        <v>824</v>
      </c>
    </row>
    <row r="816" spans="1:1" x14ac:dyDescent="0.35">
      <c r="A816" t="s">
        <v>825</v>
      </c>
    </row>
    <row r="817" spans="1:1" x14ac:dyDescent="0.35">
      <c r="A817" t="s">
        <v>826</v>
      </c>
    </row>
    <row r="818" spans="1:1" x14ac:dyDescent="0.35">
      <c r="A818" t="s">
        <v>827</v>
      </c>
    </row>
    <row r="819" spans="1:1" x14ac:dyDescent="0.35">
      <c r="A819" t="s">
        <v>828</v>
      </c>
    </row>
    <row r="820" spans="1:1" x14ac:dyDescent="0.35">
      <c r="A820" t="s">
        <v>829</v>
      </c>
    </row>
    <row r="821" spans="1:1" x14ac:dyDescent="0.35">
      <c r="A821" t="s">
        <v>830</v>
      </c>
    </row>
    <row r="822" spans="1:1" x14ac:dyDescent="0.35">
      <c r="A822" t="s">
        <v>831</v>
      </c>
    </row>
    <row r="823" spans="1:1" x14ac:dyDescent="0.35">
      <c r="A823" t="s">
        <v>832</v>
      </c>
    </row>
    <row r="824" spans="1:1" x14ac:dyDescent="0.35">
      <c r="A824" t="s">
        <v>833</v>
      </c>
    </row>
    <row r="825" spans="1:1" x14ac:dyDescent="0.35">
      <c r="A825" t="s">
        <v>834</v>
      </c>
    </row>
    <row r="826" spans="1:1" x14ac:dyDescent="0.35">
      <c r="A826" t="s">
        <v>835</v>
      </c>
    </row>
    <row r="827" spans="1:1" x14ac:dyDescent="0.35">
      <c r="A827" t="s">
        <v>836</v>
      </c>
    </row>
    <row r="828" spans="1:1" x14ac:dyDescent="0.35">
      <c r="A828" t="s">
        <v>837</v>
      </c>
    </row>
    <row r="829" spans="1:1" x14ac:dyDescent="0.35">
      <c r="A829" t="s">
        <v>838</v>
      </c>
    </row>
    <row r="830" spans="1:1" x14ac:dyDescent="0.35">
      <c r="A830" t="s">
        <v>839</v>
      </c>
    </row>
    <row r="831" spans="1:1" x14ac:dyDescent="0.35">
      <c r="A831" t="s">
        <v>840</v>
      </c>
    </row>
    <row r="832" spans="1:1" x14ac:dyDescent="0.35">
      <c r="A832" t="s">
        <v>841</v>
      </c>
    </row>
    <row r="833" spans="1:1" x14ac:dyDescent="0.35">
      <c r="A833" t="s">
        <v>842</v>
      </c>
    </row>
    <row r="834" spans="1:1" x14ac:dyDescent="0.35">
      <c r="A834" t="s">
        <v>843</v>
      </c>
    </row>
    <row r="835" spans="1:1" x14ac:dyDescent="0.35">
      <c r="A835" t="s">
        <v>844</v>
      </c>
    </row>
    <row r="836" spans="1:1" x14ac:dyDescent="0.35">
      <c r="A836" t="s">
        <v>845</v>
      </c>
    </row>
    <row r="837" spans="1:1" x14ac:dyDescent="0.35">
      <c r="A837" t="s">
        <v>846</v>
      </c>
    </row>
    <row r="838" spans="1:1" x14ac:dyDescent="0.35">
      <c r="A838" t="s">
        <v>847</v>
      </c>
    </row>
    <row r="839" spans="1:1" x14ac:dyDescent="0.35">
      <c r="A839" t="s">
        <v>848</v>
      </c>
    </row>
    <row r="840" spans="1:1" x14ac:dyDescent="0.35">
      <c r="A840" t="s">
        <v>849</v>
      </c>
    </row>
    <row r="841" spans="1:1" x14ac:dyDescent="0.35">
      <c r="A841" t="s">
        <v>850</v>
      </c>
    </row>
    <row r="842" spans="1:1" x14ac:dyDescent="0.35">
      <c r="A842" t="s">
        <v>851</v>
      </c>
    </row>
    <row r="843" spans="1:1" x14ac:dyDescent="0.35">
      <c r="A843" t="s">
        <v>852</v>
      </c>
    </row>
    <row r="844" spans="1:1" x14ac:dyDescent="0.35">
      <c r="A844" t="s">
        <v>853</v>
      </c>
    </row>
    <row r="845" spans="1:1" x14ac:dyDescent="0.35">
      <c r="A845" t="s">
        <v>854</v>
      </c>
    </row>
    <row r="846" spans="1:1" x14ac:dyDescent="0.35">
      <c r="A846" t="s">
        <v>855</v>
      </c>
    </row>
    <row r="847" spans="1:1" x14ac:dyDescent="0.35">
      <c r="A847" t="s">
        <v>856</v>
      </c>
    </row>
    <row r="848" spans="1:1" x14ac:dyDescent="0.35">
      <c r="A848" t="s">
        <v>857</v>
      </c>
    </row>
    <row r="849" spans="1:1" x14ac:dyDescent="0.35">
      <c r="A849" t="s">
        <v>858</v>
      </c>
    </row>
    <row r="850" spans="1:1" x14ac:dyDescent="0.35">
      <c r="A850" t="s">
        <v>859</v>
      </c>
    </row>
    <row r="851" spans="1:1" x14ac:dyDescent="0.35">
      <c r="A851" t="s">
        <v>860</v>
      </c>
    </row>
    <row r="852" spans="1:1" x14ac:dyDescent="0.35">
      <c r="A852" t="s">
        <v>861</v>
      </c>
    </row>
    <row r="853" spans="1:1" x14ac:dyDescent="0.35">
      <c r="A853" t="s">
        <v>862</v>
      </c>
    </row>
    <row r="854" spans="1:1" x14ac:dyDescent="0.35">
      <c r="A854" t="s">
        <v>863</v>
      </c>
    </row>
    <row r="855" spans="1:1" x14ac:dyDescent="0.35">
      <c r="A855" t="s">
        <v>864</v>
      </c>
    </row>
    <row r="856" spans="1:1" x14ac:dyDescent="0.35">
      <c r="A856" t="s">
        <v>865</v>
      </c>
    </row>
    <row r="857" spans="1:1" x14ac:dyDescent="0.35">
      <c r="A857" t="s">
        <v>866</v>
      </c>
    </row>
    <row r="858" spans="1:1" x14ac:dyDescent="0.35">
      <c r="A858" t="s">
        <v>867</v>
      </c>
    </row>
    <row r="859" spans="1:1" x14ac:dyDescent="0.35">
      <c r="A859" t="s">
        <v>868</v>
      </c>
    </row>
    <row r="860" spans="1:1" x14ac:dyDescent="0.35">
      <c r="A860" t="s">
        <v>869</v>
      </c>
    </row>
    <row r="861" spans="1:1" x14ac:dyDescent="0.35">
      <c r="A861" t="s">
        <v>870</v>
      </c>
    </row>
    <row r="862" spans="1:1" x14ac:dyDescent="0.35">
      <c r="A862" t="s">
        <v>871</v>
      </c>
    </row>
    <row r="863" spans="1:1" x14ac:dyDescent="0.35">
      <c r="A863" t="s">
        <v>872</v>
      </c>
    </row>
    <row r="864" spans="1:1" x14ac:dyDescent="0.35">
      <c r="A864" t="s">
        <v>873</v>
      </c>
    </row>
    <row r="865" spans="1:1" x14ac:dyDescent="0.35">
      <c r="A865" t="s">
        <v>874</v>
      </c>
    </row>
    <row r="866" spans="1:1" x14ac:dyDescent="0.35">
      <c r="A866" t="s">
        <v>875</v>
      </c>
    </row>
    <row r="867" spans="1:1" x14ac:dyDescent="0.35">
      <c r="A867" t="s">
        <v>876</v>
      </c>
    </row>
    <row r="868" spans="1:1" x14ac:dyDescent="0.35">
      <c r="A868" t="s">
        <v>877</v>
      </c>
    </row>
    <row r="869" spans="1:1" x14ac:dyDescent="0.35">
      <c r="A869" t="s">
        <v>878</v>
      </c>
    </row>
    <row r="870" spans="1:1" x14ac:dyDescent="0.35">
      <c r="A870" t="s">
        <v>879</v>
      </c>
    </row>
    <row r="871" spans="1:1" x14ac:dyDescent="0.35">
      <c r="A871" t="s">
        <v>880</v>
      </c>
    </row>
    <row r="872" spans="1:1" x14ac:dyDescent="0.35">
      <c r="A872" t="s">
        <v>881</v>
      </c>
    </row>
    <row r="873" spans="1:1" x14ac:dyDescent="0.35">
      <c r="A873" t="s">
        <v>882</v>
      </c>
    </row>
    <row r="874" spans="1:1" x14ac:dyDescent="0.35">
      <c r="A874" t="s">
        <v>883</v>
      </c>
    </row>
    <row r="875" spans="1:1" x14ac:dyDescent="0.35">
      <c r="A875" t="s">
        <v>884</v>
      </c>
    </row>
    <row r="876" spans="1:1" x14ac:dyDescent="0.35">
      <c r="A876" t="s">
        <v>885</v>
      </c>
    </row>
    <row r="877" spans="1:1" x14ac:dyDescent="0.35">
      <c r="A877" t="s">
        <v>886</v>
      </c>
    </row>
    <row r="878" spans="1:1" x14ac:dyDescent="0.35">
      <c r="A878" t="s">
        <v>887</v>
      </c>
    </row>
    <row r="879" spans="1:1" x14ac:dyDescent="0.35">
      <c r="A879" t="s">
        <v>888</v>
      </c>
    </row>
    <row r="880" spans="1:1" x14ac:dyDescent="0.35">
      <c r="A880" t="s">
        <v>889</v>
      </c>
    </row>
    <row r="881" spans="1:1" x14ac:dyDescent="0.35">
      <c r="A881" t="s">
        <v>890</v>
      </c>
    </row>
    <row r="882" spans="1:1" x14ac:dyDescent="0.35">
      <c r="A882" t="s">
        <v>891</v>
      </c>
    </row>
    <row r="883" spans="1:1" x14ac:dyDescent="0.35">
      <c r="A883" t="s">
        <v>892</v>
      </c>
    </row>
    <row r="884" spans="1:1" x14ac:dyDescent="0.35">
      <c r="A884" t="s">
        <v>893</v>
      </c>
    </row>
    <row r="885" spans="1:1" x14ac:dyDescent="0.35">
      <c r="A885" t="s">
        <v>894</v>
      </c>
    </row>
    <row r="886" spans="1:1" x14ac:dyDescent="0.35">
      <c r="A886" t="s">
        <v>895</v>
      </c>
    </row>
    <row r="887" spans="1:1" x14ac:dyDescent="0.35">
      <c r="A887" t="s">
        <v>896</v>
      </c>
    </row>
    <row r="888" spans="1:1" x14ac:dyDescent="0.35">
      <c r="A888" t="s">
        <v>897</v>
      </c>
    </row>
    <row r="889" spans="1:1" x14ac:dyDescent="0.35">
      <c r="A889" t="s">
        <v>898</v>
      </c>
    </row>
    <row r="890" spans="1:1" x14ac:dyDescent="0.35">
      <c r="A890" t="s">
        <v>899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2025-06-03T08:28:19Z</dcterms:created>
  <dcterms:modified xsi:type="dcterms:W3CDTF">2025-06-03T09:27:46Z</dcterms:modified>
</cp:coreProperties>
</file>